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2DNET\Downloads\"/>
    </mc:Choice>
  </mc:AlternateContent>
  <xr:revisionPtr revIDLastSave="0" documentId="13_ncr:1_{56D5BF49-FEDA-4350-BA84-1BCFF5214019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Inpu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<sst xmlns="http://schemas.openxmlformats.org/spreadsheetml/2006/main" count="731" uniqueCount="409">
  <si>
    <t>Mirto Alibasic</t>
  </si>
  <si>
    <t xml:space="preserve">Damjan Pesic </t>
  </si>
  <si>
    <t>Mia Bokun</t>
  </si>
  <si>
    <t>Tijana Bokun</t>
  </si>
  <si>
    <t>Miljanic Boro</t>
  </si>
  <si>
    <t xml:space="preserve">Vasilije Radulovic </t>
  </si>
  <si>
    <t>Andrija Gujic</t>
  </si>
  <si>
    <t>Boskovic Dragan</t>
  </si>
  <si>
    <t>Ratkovic Milorad</t>
  </si>
  <si>
    <t>Blazo Kalezic</t>
  </si>
  <si>
    <t>Jankovic Slobodan</t>
  </si>
  <si>
    <t>Zoran Lakušić</t>
  </si>
  <si>
    <t>Radovan Milovic</t>
  </si>
  <si>
    <t>Mladen Vukasinovic</t>
  </si>
  <si>
    <t>Nikola Vukasinovic</t>
  </si>
  <si>
    <t>Rodoljub Pikula</t>
  </si>
  <si>
    <t>Veljko Scekic</t>
  </si>
  <si>
    <t>Nikola Sekulic</t>
  </si>
  <si>
    <t>Pavle Lekic</t>
  </si>
  <si>
    <t>Stefan Vukovic</t>
  </si>
  <si>
    <t>Mateja Popovic</t>
  </si>
  <si>
    <t>Pavle Bogovac</t>
  </si>
  <si>
    <t>Koljevic Nikolina</t>
  </si>
  <si>
    <t>Bjelanovic Ilija</t>
  </si>
  <si>
    <t>Jana Katnic</t>
  </si>
  <si>
    <t>Uros Blecic</t>
  </si>
  <si>
    <t>Erbez Mihajlo</t>
  </si>
  <si>
    <t>Erbez Petar</t>
  </si>
  <si>
    <t>Petrov Nikita</t>
  </si>
  <si>
    <t>Petrovic Igor</t>
  </si>
  <si>
    <t>Cabarkapa Dusan</t>
  </si>
  <si>
    <t>Pusara Stanka</t>
  </si>
  <si>
    <t>Milacic Bojan</t>
  </si>
  <si>
    <t>Tanja Čubrović</t>
  </si>
  <si>
    <t>Milos Zekovic</t>
  </si>
  <si>
    <t>Marljukic Balsa</t>
  </si>
  <si>
    <t>Basta-Zivkovic</t>
  </si>
  <si>
    <t>Vasilije Sencic</t>
  </si>
  <si>
    <t>Milan Vetnic</t>
  </si>
  <si>
    <t>Milan Vukcevic</t>
  </si>
  <si>
    <t>Markovic Matija</t>
  </si>
  <si>
    <t>Radonjic Petar</t>
  </si>
  <si>
    <t>Todor Turkovic</t>
  </si>
  <si>
    <t>Luka Bojovic</t>
  </si>
  <si>
    <t>Corac Dijana</t>
  </si>
  <si>
    <t>Kovacevic Ksenija</t>
  </si>
  <si>
    <t>Nikolina Dževerdanov</t>
  </si>
  <si>
    <t>Majer Davor</t>
  </si>
  <si>
    <t>Luka Vujovic</t>
  </si>
  <si>
    <t>Daris Rizvanovic</t>
  </si>
  <si>
    <t>Jovana Acimic</t>
  </si>
  <si>
    <t>Vucetic Ivan</t>
  </si>
  <si>
    <t>Ana Pajovic</t>
  </si>
  <si>
    <t>Toman Peric</t>
  </si>
  <si>
    <t>Babovic Vuk</t>
  </si>
  <si>
    <t>Mladjan Vukasinovic</t>
  </si>
  <si>
    <t>Pavle Orbovic</t>
  </si>
  <si>
    <t>Savo Tomović</t>
  </si>
  <si>
    <t>Dimitrije Joksimovic</t>
  </si>
  <si>
    <t>Marko Vukic</t>
  </si>
  <si>
    <t>Jovan Perovic</t>
  </si>
  <si>
    <t>Jakov Radovic</t>
  </si>
  <si>
    <t>Luka Rovčanin</t>
  </si>
  <si>
    <t>Anita Rovčanin</t>
  </si>
  <si>
    <t>Marija Bajic</t>
  </si>
  <si>
    <t>Tadic Jana</t>
  </si>
  <si>
    <t>Petar Popovic</t>
  </si>
  <si>
    <t>Dubljevic Đorđe</t>
  </si>
  <si>
    <t>Anđela Scepanovic</t>
  </si>
  <si>
    <t>Slaviša Samardžzić</t>
  </si>
  <si>
    <t>Minja Golubovic</t>
  </si>
  <si>
    <t>Ivan Janjušević</t>
  </si>
  <si>
    <t>Simeona Vukotic</t>
  </si>
  <si>
    <t>Nenezic Aleksa</t>
  </si>
  <si>
    <t>Vujacic Ognjen</t>
  </si>
  <si>
    <t>Tadija Glusica</t>
  </si>
  <si>
    <t>Miljanic Zeljko</t>
  </si>
  <si>
    <t>Momcilo Pekic</t>
  </si>
  <si>
    <t>Nikolija Karovic</t>
  </si>
  <si>
    <t>Andrej Karovic</t>
  </si>
  <si>
    <t>Mirko Đukanovic</t>
  </si>
  <si>
    <t>Dobrilo Bailovic</t>
  </si>
  <si>
    <t>Bulajic Andrija</t>
  </si>
  <si>
    <t>Jovan Adžic</t>
  </si>
  <si>
    <t>Mrkic Miodrag</t>
  </si>
  <si>
    <t>Viktor Despotovic</t>
  </si>
  <si>
    <t>Predrag Terzic</t>
  </si>
  <si>
    <t>Milanko Anicic</t>
  </si>
  <si>
    <t>Stefan Mandic</t>
  </si>
  <si>
    <t>Sahovski Klub</t>
  </si>
  <si>
    <t>Zoran Perunicic</t>
  </si>
  <si>
    <t>Nemanja Veljkovic</t>
  </si>
  <si>
    <t>Adnan Ramcilovic</t>
  </si>
  <si>
    <t>Boris Jeremić</t>
  </si>
  <si>
    <t>Rade Janjusevic</t>
  </si>
  <si>
    <t>Gajovic Vasilije</t>
  </si>
  <si>
    <t>Ljubisav Raonic</t>
  </si>
  <si>
    <t>Soc Bogdan</t>
  </si>
  <si>
    <t>Damjan Dževerdanovic</t>
  </si>
  <si>
    <t>Danilo Mitrović</t>
  </si>
  <si>
    <t>Aleksandar Bojovic</t>
  </si>
  <si>
    <t>Shevtsov Egor</t>
  </si>
  <si>
    <t>Agic Zejn</t>
  </si>
  <si>
    <t>Đurović Branislav</t>
  </si>
  <si>
    <t>Vujovic Dimitrije</t>
  </si>
  <si>
    <t>Rovčanin Željko</t>
  </si>
  <si>
    <t>Maksim Cuca</t>
  </si>
  <si>
    <t xml:space="preserve">STEFAN MILAČIĆ </t>
  </si>
  <si>
    <t>ŠK Rudar po spisku</t>
  </si>
  <si>
    <t>Sava Radulovic</t>
  </si>
  <si>
    <t>Oleg Radulovic</t>
  </si>
  <si>
    <t>Jakov Šaric</t>
  </si>
  <si>
    <t>ANASTASIJA PEJOVIC</t>
  </si>
  <si>
    <t>Emir Džafic</t>
  </si>
  <si>
    <t>Velickovic Jovan</t>
  </si>
  <si>
    <t>Hadžibegovic Imran</t>
  </si>
  <si>
    <t>Vuk Stankovic</t>
  </si>
  <si>
    <t>Kolic Ahmed</t>
  </si>
  <si>
    <t>Pavle Fatic</t>
  </si>
  <si>
    <t>Stefan Fatic</t>
  </si>
  <si>
    <t>Filip Peruničić</t>
  </si>
  <si>
    <t>Mihajlovic Stefan</t>
  </si>
  <si>
    <t>Cabarkapa Ivan</t>
  </si>
  <si>
    <t>Djurovic Vladimir</t>
  </si>
  <si>
    <t>Bogavac Jakov</t>
  </si>
  <si>
    <t>Djurisic Uros</t>
  </si>
  <si>
    <t>Milosevic Radmila</t>
  </si>
  <si>
    <t>Mrdak Jana</t>
  </si>
  <si>
    <t>Krstonijevic Stjepan</t>
  </si>
  <si>
    <t>Nenezic Danilo</t>
  </si>
  <si>
    <t>Andrijasevic Dorotea</t>
  </si>
  <si>
    <t>Andrijasevic Dimitra</t>
  </si>
  <si>
    <t>Rumija</t>
  </si>
  <si>
    <t>Anpasan</t>
  </si>
  <si>
    <t>Kotor</t>
  </si>
  <si>
    <t>Buducnost</t>
  </si>
  <si>
    <t>Dijagonale</t>
  </si>
  <si>
    <t>Elektroprivreda</t>
  </si>
  <si>
    <t>Vešovic Ksenija</t>
  </si>
  <si>
    <t>Zeta</t>
  </si>
  <si>
    <t>Zloković Nadja</t>
  </si>
  <si>
    <t>Zloković Balsa</t>
  </si>
  <si>
    <t>Shevtsov Konstantin</t>
  </si>
  <si>
    <t>Shevtsova Varvara</t>
  </si>
  <si>
    <t>Blagojevic Dragisa</t>
  </si>
  <si>
    <t>Sukovic Andrej</t>
  </si>
  <si>
    <t>NikcevicNebojsa</t>
  </si>
  <si>
    <t>Herceg Novi 1949</t>
  </si>
  <si>
    <t>Lazarevic Zoran</t>
  </si>
  <si>
    <t>Lazarevic Dragan</t>
  </si>
  <si>
    <t>Musovic Armin</t>
  </si>
  <si>
    <t>Rokada</t>
  </si>
  <si>
    <t>Scekic Nenad</t>
  </si>
  <si>
    <t>Djurovic Djuro</t>
  </si>
  <si>
    <t>Femic Radonja</t>
  </si>
  <si>
    <t>Adrovic Asmir</t>
  </si>
  <si>
    <t>Adrovic Admir</t>
  </si>
  <si>
    <t>Gutic Danilo</t>
  </si>
  <si>
    <t>Sredanovic Ljuban</t>
  </si>
  <si>
    <t>Rabrenovic Milinko</t>
  </si>
  <si>
    <t>Prosvjeta</t>
  </si>
  <si>
    <t>Strikovic Adnan</t>
  </si>
  <si>
    <t>Kijamet Safet</t>
  </si>
  <si>
    <t>Balic Zahir</t>
  </si>
  <si>
    <t>Karisik Nenad</t>
  </si>
  <si>
    <t>Plavsko jezero</t>
  </si>
  <si>
    <t>Milicevic Radoje</t>
  </si>
  <si>
    <t>Smakic Sulejman</t>
  </si>
  <si>
    <t>Zarubica Milos</t>
  </si>
  <si>
    <t>O.S.S.</t>
  </si>
  <si>
    <t>Zejak Petar</t>
  </si>
  <si>
    <t>Popovic Igor</t>
  </si>
  <si>
    <t>Kolic Muhedin</t>
  </si>
  <si>
    <t>Balic Zijad</t>
  </si>
  <si>
    <t>Minic Milan</t>
  </si>
  <si>
    <t>Batsmanouski Samuil</t>
  </si>
  <si>
    <t>Ibar</t>
  </si>
  <si>
    <t>Husovic Mustafa</t>
  </si>
  <si>
    <t>Kalac Hajran</t>
  </si>
  <si>
    <t>Dedeic Huso</t>
  </si>
  <si>
    <t>Husovic Ervin</t>
  </si>
  <si>
    <t>Durakovic Ferid</t>
  </si>
  <si>
    <t>Husovic Nusret</t>
  </si>
  <si>
    <t>Mujevic Dzemail</t>
  </si>
  <si>
    <t>Muric Tafil</t>
  </si>
  <si>
    <t>Husovic Rahman</t>
  </si>
  <si>
    <t>Kalac Faruk</t>
  </si>
  <si>
    <t>Ledinic Zeno</t>
  </si>
  <si>
    <t>Danilovgrad</t>
  </si>
  <si>
    <t>Draskovic DavorV</t>
  </si>
  <si>
    <t>Voronko Jurij</t>
  </si>
  <si>
    <t>Vesovic Nebojsa</t>
  </si>
  <si>
    <t>Pastar Slaven (BIH)</t>
  </si>
  <si>
    <t>Bulatovic Dragan</t>
  </si>
  <si>
    <t>Jeknic Velimir</t>
  </si>
  <si>
    <t>Cadjenovic Dragan</t>
  </si>
  <si>
    <t>Vujosevic Sasa</t>
  </si>
  <si>
    <t>Sekulovic Zeljko</t>
  </si>
  <si>
    <t>Sijaric Alvir</t>
  </si>
  <si>
    <t>Jankovic Jovan</t>
  </si>
  <si>
    <t>Knezevic Nebojsa</t>
  </si>
  <si>
    <t>Nikola Đukić</t>
  </si>
  <si>
    <t>Katarina Đukić</t>
  </si>
  <si>
    <t>Crnogorac</t>
  </si>
  <si>
    <t>Mornar</t>
  </si>
  <si>
    <t>Avedisov Sergej</t>
  </si>
  <si>
    <t>Tosic Slaven</t>
  </si>
  <si>
    <t>Samardzic Slavisa</t>
  </si>
  <si>
    <t>Krstonijevic Vasilije</t>
  </si>
  <si>
    <t>Raspopović Jaksa</t>
  </si>
  <si>
    <t>Janković Damjan</t>
  </si>
  <si>
    <t>Sabanadzovic Dalsar</t>
  </si>
  <si>
    <t>Milovic Greta</t>
  </si>
  <si>
    <t>Obradovic Jovan</t>
  </si>
  <si>
    <t>Milovc Jovan</t>
  </si>
  <si>
    <t>Milovic Aleksandra</t>
  </si>
  <si>
    <t>Milovic Ilija</t>
  </si>
  <si>
    <t>Milovic Sofija</t>
  </si>
  <si>
    <t>Zherebtsova Alexandra</t>
  </si>
  <si>
    <t>Mladost</t>
  </si>
  <si>
    <t>Saric Rastko</t>
  </si>
  <si>
    <t>Saric Jakov</t>
  </si>
  <si>
    <t>Kulušić Sava</t>
  </si>
  <si>
    <t>Kadric Srpko</t>
  </si>
  <si>
    <t>Rudar</t>
  </si>
  <si>
    <t>Rajkovic Dusan (SRB)</t>
  </si>
  <si>
    <t>Jakic Vidan</t>
  </si>
  <si>
    <t>Ciroviv Miroljub</t>
  </si>
  <si>
    <t>Potpara Nikola</t>
  </si>
  <si>
    <t>Knezevic Rajko</t>
  </si>
  <si>
    <t>Loncar Milenko</t>
  </si>
  <si>
    <t>Matovic Radomir</t>
  </si>
  <si>
    <t>Tesovic Milojica</t>
  </si>
  <si>
    <t>Milinkovic Vlade</t>
  </si>
  <si>
    <t>Cvorovic Marto</t>
  </si>
  <si>
    <t>Damjanovic Nikola</t>
  </si>
  <si>
    <t>Ilinca Felix-Antonio (ROU)</t>
  </si>
  <si>
    <t>Alivodic Dario</t>
  </si>
  <si>
    <t>Pikula Rodoljub</t>
  </si>
  <si>
    <t>Vranes Nikola</t>
  </si>
  <si>
    <t>Popovic Zoran</t>
  </si>
  <si>
    <t>Aleksic Nenad</t>
  </si>
  <si>
    <t>Plamenac Aleksandar</t>
  </si>
  <si>
    <t>Kovacevic Sasa</t>
  </si>
  <si>
    <t>Baranin Gojko</t>
  </si>
  <si>
    <t>Mustafic Ismet</t>
  </si>
  <si>
    <t>Bisa Gani</t>
  </si>
  <si>
    <t>Scepovic Sergej</t>
  </si>
  <si>
    <t>Marija Mia Maras</t>
  </si>
  <si>
    <t>7. Oktobar</t>
  </si>
  <si>
    <t>Bojana Zivkovic</t>
  </si>
  <si>
    <t>Tabas Milan</t>
  </si>
  <si>
    <t>Celebic Amar</t>
  </si>
  <si>
    <t>Sljivic Neda</t>
  </si>
  <si>
    <t>Corsovic Nikolija</t>
  </si>
  <si>
    <t>Potpara Andrija</t>
  </si>
  <si>
    <t>Perunicic Zoran</t>
  </si>
  <si>
    <t>Kotlaja Janko</t>
  </si>
  <si>
    <t>Ostojic Danilo</t>
  </si>
  <si>
    <t>Vranes Uros</t>
  </si>
  <si>
    <t>Markovic Momir</t>
  </si>
  <si>
    <t>Kecina Stefan</t>
  </si>
  <si>
    <t>Lausevic Gorazd</t>
  </si>
  <si>
    <t>Radosevic Zoran</t>
  </si>
  <si>
    <t>Bojovic Neda</t>
  </si>
  <si>
    <t>Lakovic Dragisa</t>
  </si>
  <si>
    <t>Krstonijevic Bozidar</t>
  </si>
  <si>
    <t>Bojovic Djordjije</t>
  </si>
  <si>
    <t>Radosevic Pavle</t>
  </si>
  <si>
    <t>Radosevic Nevena</t>
  </si>
  <si>
    <t>Cabarkapa Vasilije</t>
  </si>
  <si>
    <t>Cabarkapa Bosko</t>
  </si>
  <si>
    <t>Jovic Petar</t>
  </si>
  <si>
    <t>Ostojic Tamara</t>
  </si>
  <si>
    <t>Perkovic Zaharije</t>
  </si>
  <si>
    <t>Malidzan Vasilije</t>
  </si>
  <si>
    <t>Cvijovic Mina</t>
  </si>
  <si>
    <t>Durutlic Beriz</t>
  </si>
  <si>
    <t>Vukovic David</t>
  </si>
  <si>
    <t>Iric Milivoje</t>
  </si>
  <si>
    <t>Milovic Jakov</t>
  </si>
  <si>
    <t>Milovic Teodor</t>
  </si>
  <si>
    <t>Milovic Mihailo</t>
  </si>
  <si>
    <t>Despotovic Strahinja</t>
  </si>
  <si>
    <t>Cabarkapa Bojana</t>
  </si>
  <si>
    <t>Raickovic Vuk</t>
  </si>
  <si>
    <t>Kaludjerovic Dunja</t>
  </si>
  <si>
    <t>Zarudniak Elisei</t>
  </si>
  <si>
    <t>Dorfman Yelyzaveta</t>
  </si>
  <si>
    <t>Aleksa Vujosevic</t>
  </si>
  <si>
    <t>Dama</t>
  </si>
  <si>
    <t>Zeljko Obadovic</t>
  </si>
  <si>
    <t>Sudije</t>
  </si>
  <si>
    <t>DAMJAN ĐOKIC</t>
  </si>
  <si>
    <t>GAVRILO ĐOKIC</t>
  </si>
  <si>
    <t>Omladinac-Buducnost</t>
  </si>
  <si>
    <t>Bar</t>
  </si>
  <si>
    <t>Pejović Anastasija</t>
  </si>
  <si>
    <t>Pejović Vasilije</t>
  </si>
  <si>
    <t>Pejović Stefan</t>
  </si>
  <si>
    <t>Dujovic Maksim</t>
  </si>
  <si>
    <t>Vukcevic Jaksa</t>
  </si>
  <si>
    <t>Blagojevic Damjan</t>
  </si>
  <si>
    <t>sudije</t>
  </si>
  <si>
    <t>Bjelica Todor</t>
  </si>
  <si>
    <t>nepoznato</t>
  </si>
  <si>
    <t>Donkovic Djordje</t>
  </si>
  <si>
    <t>Popovic Bogdan</t>
  </si>
  <si>
    <t>Radovic Kosta</t>
  </si>
  <si>
    <t>Markovic Janko</t>
  </si>
  <si>
    <t>Mitrovic Drazen</t>
  </si>
  <si>
    <t>Bulatovic Kosta</t>
  </si>
  <si>
    <t>Trubljanin Omer</t>
  </si>
  <si>
    <t>Petrusic Dusica</t>
  </si>
  <si>
    <t>Zvicer Jana</t>
  </si>
  <si>
    <t>Zvicer Obren</t>
  </si>
  <si>
    <t>Rakocevic Arsenije</t>
  </si>
  <si>
    <t>Vojičić Nikola</t>
  </si>
  <si>
    <t>Kračković Ljubo</t>
  </si>
  <si>
    <t>Cakovic Matija</t>
  </si>
  <si>
    <t>Niksic</t>
  </si>
  <si>
    <t>Popovic Mladen</t>
  </si>
  <si>
    <t>Tomasevic Maksim</t>
  </si>
  <si>
    <t>Tomasevic Bogdan</t>
  </si>
  <si>
    <t>Teskovic Filip</t>
  </si>
  <si>
    <t>Dunja Konatar</t>
  </si>
  <si>
    <t>Damjanovic Pavle</t>
  </si>
  <si>
    <t>Stanic Stefan</t>
  </si>
  <si>
    <t>Vujovic Andrija</t>
  </si>
  <si>
    <t>Vujovic Viktor</t>
  </si>
  <si>
    <t>Divanovic Luka</t>
  </si>
  <si>
    <t>Popov Yaroslav</t>
  </si>
  <si>
    <t>Popova Kira</t>
  </si>
  <si>
    <t>Ivancevic Viktor</t>
  </si>
  <si>
    <t>Petric Relja</t>
  </si>
  <si>
    <t>Bagaric Benjamin</t>
  </si>
  <si>
    <t>Veljic Viktor</t>
  </si>
  <si>
    <t>Ristic Nikolina</t>
  </si>
  <si>
    <t>Bagaric Jakov</t>
  </si>
  <si>
    <t>Srdanovic Marko</t>
  </si>
  <si>
    <t>nepoznato - niksic</t>
  </si>
  <si>
    <t>Brenjo Slavisa (SRB)</t>
  </si>
  <si>
    <t>Draganic Veljko</t>
  </si>
  <si>
    <t>Benderac Srdjan</t>
  </si>
  <si>
    <t>Saric Igor</t>
  </si>
  <si>
    <t>Perosevic Aleksandar</t>
  </si>
  <si>
    <t>Djukanovic Mitar</t>
  </si>
  <si>
    <t>Perovic Vladimir</t>
  </si>
  <si>
    <t>Starcevic Mirna</t>
  </si>
  <si>
    <t>Tomic Vesko</t>
  </si>
  <si>
    <t>Krulanovic Stefan</t>
  </si>
  <si>
    <t>Krulanovic Uros</t>
  </si>
  <si>
    <t>Samardžic Matija</t>
  </si>
  <si>
    <t>Samardžic Andrej</t>
  </si>
  <si>
    <t>Janjusevic Anja</t>
  </si>
  <si>
    <t>Jovanovic Uros</t>
  </si>
  <si>
    <t>Vukmirovic Jovan</t>
  </si>
  <si>
    <t>Marusic Dailo</t>
  </si>
  <si>
    <t>Marojevic Viktor</t>
  </si>
  <si>
    <t>Bojicic Lazar</t>
  </si>
  <si>
    <t>Kostic Luka</t>
  </si>
  <si>
    <t>Mitrovic Vasilije</t>
  </si>
  <si>
    <t>Todorovic Vuk</t>
  </si>
  <si>
    <t>Tomanovic Vasilije</t>
  </si>
  <si>
    <t>Krivokapic Ognjen</t>
  </si>
  <si>
    <t>memorijal Vlasto</t>
  </si>
  <si>
    <t>Mosurovic Milena</t>
  </si>
  <si>
    <t>Zhukov Mikhail</t>
  </si>
  <si>
    <t>Zhukov Ivan</t>
  </si>
  <si>
    <t>O.S.S. - nepoybato</t>
  </si>
  <si>
    <t>Bujisic Milos</t>
  </si>
  <si>
    <t>Stojanovic Radovan</t>
  </si>
  <si>
    <t>Bojic Milos</t>
  </si>
  <si>
    <t>Dasic Luka</t>
  </si>
  <si>
    <t>Rakocevic Nenad</t>
  </si>
  <si>
    <t>Vukicevic Uroš</t>
  </si>
  <si>
    <t>Bakovic Nikola</t>
  </si>
  <si>
    <t>Dragojevic Stefan</t>
  </si>
  <si>
    <t>Novakovic Miodrag</t>
  </si>
  <si>
    <t>Rakocevic Predrag</t>
  </si>
  <si>
    <t>Rakocevic Srecko</t>
  </si>
  <si>
    <t>Dragojevic Drazen</t>
  </si>
  <si>
    <t>Scekic Ivica</t>
  </si>
  <si>
    <t>Suljovic Sulejman</t>
  </si>
  <si>
    <t>Petrovic Slavko</t>
  </si>
  <si>
    <t>Malisic Miroslav</t>
  </si>
  <si>
    <t>Bulat Rade</t>
  </si>
  <si>
    <t>Obadovic Zeljko</t>
  </si>
  <si>
    <t>Sekularac Dragan</t>
  </si>
  <si>
    <t>Sabotic Denis</t>
  </si>
  <si>
    <t>Djuraskovic Veselin</t>
  </si>
  <si>
    <t>Radic Ivan</t>
  </si>
  <si>
    <t>Ivanovic Ilija</t>
  </si>
  <si>
    <t>Gaambit</t>
  </si>
  <si>
    <t>Koprivica Milos</t>
  </si>
  <si>
    <t>ZLATKO VUKAZIĆ</t>
  </si>
  <si>
    <t>KAPIDANI HADI</t>
  </si>
  <si>
    <t>KAPLANOVIC MEFIT</t>
  </si>
  <si>
    <t>LJUZ NIKOLA</t>
  </si>
  <si>
    <t>UJKASHI ARTI</t>
  </si>
  <si>
    <t>KORNILOV IVAN</t>
  </si>
  <si>
    <t>MILUTIN STOJOVIC</t>
  </si>
  <si>
    <t>RAKOCEVIC GORDANA</t>
  </si>
  <si>
    <t>KOVACEVIC MARIJA</t>
  </si>
  <si>
    <t>Klub</t>
  </si>
  <si>
    <t>Br.</t>
  </si>
  <si>
    <t xml:space="preserve">Jovic Petar </t>
  </si>
  <si>
    <t>Mijanovic Vera</t>
  </si>
  <si>
    <t>Prezime 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</si>
</sst>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sz val="10"/>
      <color theme="1"/>
      <name val="Roboto"/>
    </font>
    <font>
      <sz val="8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1" fillId="0" borderId="1" xfId="0" applyFont="1" applyFill="1" applyBorder="1"/>
    <xf numFmtId="0" fontId="1" fillId="0" borderId="0" xfId="0" applyFont="1" applyFill="1"/>
    <xf numFmtId="0" fontId="1" fillId="0" borderId="0" xfId="0" applyFont="1" applyFill="1" applyBorder="1"/>
    <xf numFmtId="0" fontId="1" fillId="0" borderId="2" xfId="0" applyFont="1" applyFill="1" applyBorder="1"/>
    <xf numFmtId="0" fontId="1" fillId="2" borderId="1" xfId="0" applyFont="1" applyFill="1" applyBorder="1"/>
  </cellXfs>
  <cellStyles count="1">
    <cellStyle name="Normal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strike val="0"/>
        <outline val="0"/>
        <shadow val="0"/>
        <u val="none"/>
        <vertAlign val="baseline"/>
        <sz val="10"/>
        <color theme="1"/>
        <name val="Roboto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0"/>
        <color theme="1"/>
        <name val="Roboto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Roboto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Roboto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0"/>
        <color theme="1"/>
        <name val="Roboto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Roboto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0"/>
        <color theme="1"/>
        <name val="Roboto"/>
        <scheme val="none"/>
      </font>
      <fill>
        <patternFill patternType="solid">
          <fgColor indexed="64"/>
          <bgColor rgb="FF00B0F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RekapitulacijaTabela" displayName="RekapitulacijaTabela" ref="A1:C378" headerRowDxfId="7" dataDxfId="6" totalsRowDxfId="5">
  <autoFilter ref="A1:C378" xr:uid="{00000000-0009-0000-0100-000001000000}"/>
  <sortState xmlns:xlrd2="http://schemas.microsoft.com/office/spreadsheetml/2017/richdata2" ref="A2:C378">
    <sortCondition ref="B1:B378"/>
  </sortState>
  <tableColumns count="3">
    <tableColumn id="2" xr3:uid="{00000000-0010-0000-0000-000002000000}" name="Br." dataDxfId="4"/>
    <tableColumn id="12" xr3:uid="{00000000-0010-0000-0000-00000C000000}" name="Prezime Ime" dataDxfId="3" totalsRowDxfId="2"/>
    <tableColumn id="7" xr3:uid="{00000000-0010-0000-0000-000007000000}" name="Klub" dataDxfId="1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13"/>
  <sheetViews>
    <sheetView showGridLines="0" tabSelected="1" workbookViewId="0">
      <selection activeCell="B1" sqref="B1"/>
    </sheetView>
  </sheetViews>
  <sheetFormatPr defaultColWidth="9.109375" defaultRowHeight="14.4" x14ac:dyDescent="0.3"/>
  <cols>
    <col min="1" max="1" width="9.109375" style="1"/>
    <col min="2" max="2" width="27.44140625" style="1" customWidth="1"/>
    <col min="3" max="3" width="20.77734375" style="1" customWidth="1"/>
    <col min="4" max="4" width="15.5546875" style="1" customWidth="1"/>
    <col min="5" max="5" width="48.21875" style="1" customWidth="1"/>
    <col min="6" max="6" width="25.88671875" style="1" customWidth="1"/>
    <col min="7" max="7" width="20.88671875" style="1" customWidth="1"/>
    <col min="9" max="16384" width="9.109375" style="1"/>
  </cols>
  <sheetData>
    <row r="1" spans="1:8" ht="13.8" x14ac:dyDescent="0.3">
      <c r="A1" s="6" t="s">
        <v>405</v>
      </c>
      <c r="B1" s="6" t="s">
        <v>408</v>
      </c>
      <c r="C1" s="6" t="s">
        <v>404</v>
      </c>
      <c r="H1" s="1"/>
    </row>
    <row r="2" spans="1:8" s="3" customFormat="1" ht="13.8" x14ac:dyDescent="0.3">
      <c r="A2" s="2">
        <v>1</v>
      </c>
      <c r="B2" s="3" t="s">
        <v>92</v>
      </c>
      <c r="C2" s="2" t="s">
        <v>136</v>
      </c>
    </row>
    <row r="3" spans="1:8" s="3" customFormat="1" ht="13.8" x14ac:dyDescent="0.3">
      <c r="A3" s="2">
        <v>2</v>
      </c>
      <c r="B3" s="4" t="s">
        <v>156</v>
      </c>
      <c r="C3" s="2" t="s">
        <v>151</v>
      </c>
    </row>
    <row r="4" spans="1:8" s="3" customFormat="1" ht="13.8" x14ac:dyDescent="0.3">
      <c r="A4" s="2">
        <v>3</v>
      </c>
      <c r="B4" s="4" t="s">
        <v>155</v>
      </c>
      <c r="C4" s="2" t="s">
        <v>151</v>
      </c>
    </row>
    <row r="5" spans="1:8" s="3" customFormat="1" ht="13.8" x14ac:dyDescent="0.3">
      <c r="A5" s="2">
        <v>4</v>
      </c>
      <c r="B5" s="2" t="s">
        <v>102</v>
      </c>
      <c r="C5" s="2" t="s">
        <v>135</v>
      </c>
    </row>
    <row r="6" spans="1:8" s="3" customFormat="1" ht="13.8" x14ac:dyDescent="0.3">
      <c r="A6" s="2">
        <v>5</v>
      </c>
      <c r="B6" s="2" t="s">
        <v>289</v>
      </c>
      <c r="C6" s="2" t="s">
        <v>132</v>
      </c>
    </row>
    <row r="7" spans="1:8" s="3" customFormat="1" ht="13.8" x14ac:dyDescent="0.3">
      <c r="A7" s="2">
        <v>6</v>
      </c>
      <c r="B7" s="2" t="s">
        <v>100</v>
      </c>
      <c r="C7" s="2" t="s">
        <v>136</v>
      </c>
    </row>
    <row r="8" spans="1:8" s="3" customFormat="1" ht="13.8" x14ac:dyDescent="0.3">
      <c r="A8" s="2">
        <v>7</v>
      </c>
      <c r="B8" s="2" t="s">
        <v>241</v>
      </c>
      <c r="C8" s="2" t="s">
        <v>132</v>
      </c>
    </row>
    <row r="9" spans="1:8" s="3" customFormat="1" ht="13.8" x14ac:dyDescent="0.3">
      <c r="A9" s="2">
        <v>8</v>
      </c>
      <c r="B9" s="2" t="s">
        <v>237</v>
      </c>
      <c r="C9" s="2" t="s">
        <v>132</v>
      </c>
    </row>
    <row r="10" spans="1:8" s="3" customFormat="1" ht="13.8" x14ac:dyDescent="0.3">
      <c r="A10" s="2">
        <v>9</v>
      </c>
      <c r="B10" s="2" t="s">
        <v>52</v>
      </c>
      <c r="C10" s="2" t="s">
        <v>305</v>
      </c>
    </row>
    <row r="11" spans="1:8" s="3" customFormat="1" ht="13.8" x14ac:dyDescent="0.3">
      <c r="A11" s="2">
        <v>10</v>
      </c>
      <c r="B11" s="2" t="s">
        <v>112</v>
      </c>
      <c r="C11" s="2" t="s">
        <v>136</v>
      </c>
    </row>
    <row r="12" spans="1:8" s="3" customFormat="1" ht="13.8" x14ac:dyDescent="0.3">
      <c r="A12" s="2">
        <v>11</v>
      </c>
      <c r="B12" s="2" t="s">
        <v>68</v>
      </c>
      <c r="C12" s="2" t="s">
        <v>219</v>
      </c>
    </row>
    <row r="13" spans="1:8" s="3" customFormat="1" ht="13.8" x14ac:dyDescent="0.3">
      <c r="A13" s="2">
        <v>12</v>
      </c>
      <c r="B13" s="2" t="s">
        <v>79</v>
      </c>
      <c r="C13" s="2" t="s">
        <v>137</v>
      </c>
    </row>
    <row r="14" spans="1:8" s="3" customFormat="1" ht="13.8" x14ac:dyDescent="0.3">
      <c r="A14" s="2">
        <v>13</v>
      </c>
      <c r="B14" s="2" t="s">
        <v>6</v>
      </c>
      <c r="C14" s="2"/>
    </row>
    <row r="15" spans="1:8" s="3" customFormat="1" ht="13.8" x14ac:dyDescent="0.3">
      <c r="A15" s="2">
        <v>14</v>
      </c>
      <c r="B15" s="2" t="s">
        <v>131</v>
      </c>
      <c r="C15" s="2" t="s">
        <v>136</v>
      </c>
    </row>
    <row r="16" spans="1:8" s="3" customFormat="1" ht="13.8" x14ac:dyDescent="0.3">
      <c r="A16" s="2">
        <v>15</v>
      </c>
      <c r="B16" s="2" t="s">
        <v>130</v>
      </c>
      <c r="C16" s="2" t="s">
        <v>136</v>
      </c>
    </row>
    <row r="17" spans="1:3" s="3" customFormat="1" ht="13.8" x14ac:dyDescent="0.3">
      <c r="A17" s="2">
        <v>16</v>
      </c>
      <c r="B17" s="2" t="s">
        <v>63</v>
      </c>
      <c r="C17" s="2" t="s">
        <v>137</v>
      </c>
    </row>
    <row r="18" spans="1:3" s="3" customFormat="1" ht="13.8" x14ac:dyDescent="0.3">
      <c r="A18" s="2">
        <v>17</v>
      </c>
      <c r="B18" s="2" t="s">
        <v>205</v>
      </c>
      <c r="C18" s="2" t="s">
        <v>136</v>
      </c>
    </row>
    <row r="19" spans="1:3" s="3" customFormat="1" ht="13.8" x14ac:dyDescent="0.3">
      <c r="A19" s="2">
        <v>18</v>
      </c>
      <c r="B19" s="2" t="s">
        <v>54</v>
      </c>
      <c r="C19" s="2" t="s">
        <v>139</v>
      </c>
    </row>
    <row r="20" spans="1:3" s="3" customFormat="1" ht="13.8" x14ac:dyDescent="0.3">
      <c r="A20" s="2">
        <v>19</v>
      </c>
      <c r="B20" s="2" t="s">
        <v>335</v>
      </c>
      <c r="C20" s="2" t="s">
        <v>290</v>
      </c>
    </row>
    <row r="21" spans="1:3" s="3" customFormat="1" ht="13.8" x14ac:dyDescent="0.3">
      <c r="A21" s="2">
        <v>20</v>
      </c>
      <c r="B21" s="2" t="s">
        <v>338</v>
      </c>
      <c r="C21" s="2" t="s">
        <v>290</v>
      </c>
    </row>
    <row r="22" spans="1:3" s="3" customFormat="1" ht="13.8" x14ac:dyDescent="0.3">
      <c r="A22" s="2">
        <v>21</v>
      </c>
      <c r="B22" s="2" t="s">
        <v>376</v>
      </c>
      <c r="C22" s="2" t="s">
        <v>133</v>
      </c>
    </row>
    <row r="23" spans="1:3" s="3" customFormat="1" ht="13.8" x14ac:dyDescent="0.3">
      <c r="A23" s="2">
        <v>22</v>
      </c>
      <c r="B23" s="2" t="s">
        <v>163</v>
      </c>
      <c r="C23" s="2" t="s">
        <v>151</v>
      </c>
    </row>
    <row r="24" spans="1:3" s="3" customFormat="1" ht="13.8" x14ac:dyDescent="0.3">
      <c r="A24" s="2">
        <v>23</v>
      </c>
      <c r="B24" s="2" t="s">
        <v>173</v>
      </c>
      <c r="C24" s="2" t="s">
        <v>151</v>
      </c>
    </row>
    <row r="25" spans="1:3" s="3" customFormat="1" ht="13.8" x14ac:dyDescent="0.3">
      <c r="A25" s="2">
        <v>24</v>
      </c>
      <c r="B25" s="4" t="s">
        <v>244</v>
      </c>
      <c r="C25" s="2" t="s">
        <v>132</v>
      </c>
    </row>
    <row r="26" spans="1:3" s="3" customFormat="1" ht="13.8" x14ac:dyDescent="0.3">
      <c r="A26" s="2">
        <v>25</v>
      </c>
      <c r="B26" s="3" t="s">
        <v>36</v>
      </c>
      <c r="C26" s="2" t="s">
        <v>136</v>
      </c>
    </row>
    <row r="27" spans="1:3" s="3" customFormat="1" ht="13.8" x14ac:dyDescent="0.3">
      <c r="A27" s="2">
        <v>26</v>
      </c>
      <c r="B27" s="3" t="s">
        <v>175</v>
      </c>
      <c r="C27" s="2"/>
    </row>
    <row r="28" spans="1:3" s="3" customFormat="1" ht="13.8" x14ac:dyDescent="0.3">
      <c r="A28" s="2">
        <v>27</v>
      </c>
      <c r="B28" s="4" t="s">
        <v>343</v>
      </c>
      <c r="C28" s="2" t="s">
        <v>320</v>
      </c>
    </row>
    <row r="29" spans="1:3" s="3" customFormat="1" ht="13.8" x14ac:dyDescent="0.3">
      <c r="A29" s="2">
        <v>28</v>
      </c>
      <c r="B29" s="4" t="s">
        <v>246</v>
      </c>
      <c r="C29" s="2" t="s">
        <v>132</v>
      </c>
    </row>
    <row r="30" spans="1:3" s="3" customFormat="1" ht="13.8" x14ac:dyDescent="0.3">
      <c r="A30" s="2">
        <v>29</v>
      </c>
      <c r="B30" s="3" t="s">
        <v>23</v>
      </c>
      <c r="C30" s="2" t="s">
        <v>204</v>
      </c>
    </row>
    <row r="31" spans="1:3" s="3" customFormat="1" ht="13.8" x14ac:dyDescent="0.3">
      <c r="A31" s="2">
        <v>30</v>
      </c>
      <c r="B31" s="3" t="s">
        <v>304</v>
      </c>
      <c r="C31" s="2" t="s">
        <v>147</v>
      </c>
    </row>
    <row r="32" spans="1:3" s="3" customFormat="1" ht="13.8" x14ac:dyDescent="0.3">
      <c r="A32" s="2">
        <v>31</v>
      </c>
      <c r="B32" s="3" t="s">
        <v>302</v>
      </c>
      <c r="C32" s="2" t="s">
        <v>135</v>
      </c>
    </row>
    <row r="33" spans="1:3" s="3" customFormat="1" ht="13.8" x14ac:dyDescent="0.3">
      <c r="A33" s="2">
        <v>32</v>
      </c>
      <c r="B33" s="3" t="s">
        <v>144</v>
      </c>
      <c r="C33" s="2" t="s">
        <v>135</v>
      </c>
    </row>
    <row r="34" spans="1:3" s="3" customFormat="1" ht="13.8" x14ac:dyDescent="0.3">
      <c r="A34" s="2">
        <v>33</v>
      </c>
      <c r="B34" s="3" t="s">
        <v>9</v>
      </c>
      <c r="C34" s="2" t="s">
        <v>135</v>
      </c>
    </row>
    <row r="35" spans="1:3" s="3" customFormat="1" ht="13.8" x14ac:dyDescent="0.3">
      <c r="A35" s="2">
        <v>34</v>
      </c>
      <c r="B35" s="3" t="s">
        <v>124</v>
      </c>
      <c r="C35" s="2" t="s">
        <v>136</v>
      </c>
    </row>
    <row r="36" spans="1:3" s="3" customFormat="1" ht="13.8" x14ac:dyDescent="0.3">
      <c r="A36" s="2">
        <v>35</v>
      </c>
      <c r="B36" s="3" t="s">
        <v>250</v>
      </c>
      <c r="C36" s="2" t="s">
        <v>136</v>
      </c>
    </row>
    <row r="37" spans="1:3" s="3" customFormat="1" ht="13.8" x14ac:dyDescent="0.3">
      <c r="A37" s="2">
        <v>36</v>
      </c>
      <c r="B37" s="4" t="s">
        <v>372</v>
      </c>
      <c r="C37" s="2" t="s">
        <v>133</v>
      </c>
    </row>
    <row r="38" spans="1:3" s="3" customFormat="1" ht="13.8" x14ac:dyDescent="0.3">
      <c r="A38" s="2">
        <v>37</v>
      </c>
      <c r="B38" s="4" t="s">
        <v>359</v>
      </c>
      <c r="C38" s="2" t="s">
        <v>219</v>
      </c>
    </row>
    <row r="39" spans="1:3" s="3" customFormat="1" ht="13.8" x14ac:dyDescent="0.3">
      <c r="A39" s="2">
        <v>38</v>
      </c>
      <c r="B39" s="4" t="s">
        <v>267</v>
      </c>
      <c r="C39" s="2" t="s">
        <v>169</v>
      </c>
    </row>
    <row r="40" spans="1:3" s="3" customFormat="1" ht="13.8" x14ac:dyDescent="0.3">
      <c r="A40" s="2">
        <v>39</v>
      </c>
      <c r="B40" s="4" t="s">
        <v>264</v>
      </c>
      <c r="C40" s="2" t="s">
        <v>169</v>
      </c>
    </row>
    <row r="41" spans="1:3" s="3" customFormat="1" ht="13.8" x14ac:dyDescent="0.3">
      <c r="A41" s="2">
        <v>40</v>
      </c>
      <c r="B41" s="3" t="s">
        <v>93</v>
      </c>
      <c r="C41" s="2" t="s">
        <v>132</v>
      </c>
    </row>
    <row r="42" spans="1:3" s="3" customFormat="1" ht="13.8" x14ac:dyDescent="0.3">
      <c r="A42" s="2">
        <v>41</v>
      </c>
      <c r="B42" s="3" t="s">
        <v>7</v>
      </c>
      <c r="C42" s="2" t="s">
        <v>133</v>
      </c>
    </row>
    <row r="43" spans="1:3" s="3" customFormat="1" ht="13.8" x14ac:dyDescent="0.3">
      <c r="A43" s="2">
        <v>42</v>
      </c>
      <c r="B43" s="4" t="s">
        <v>341</v>
      </c>
      <c r="C43" s="2" t="s">
        <v>320</v>
      </c>
    </row>
    <row r="44" spans="1:3" s="3" customFormat="1" ht="13.8" x14ac:dyDescent="0.3">
      <c r="A44" s="2">
        <v>43</v>
      </c>
      <c r="B44" s="4" t="s">
        <v>370</v>
      </c>
      <c r="C44" s="2" t="s">
        <v>133</v>
      </c>
    </row>
    <row r="45" spans="1:3" s="3" customFormat="1" ht="13.8" x14ac:dyDescent="0.3">
      <c r="A45" s="2">
        <v>44</v>
      </c>
      <c r="B45" s="3" t="s">
        <v>82</v>
      </c>
      <c r="C45" s="2" t="s">
        <v>137</v>
      </c>
    </row>
    <row r="46" spans="1:3" s="3" customFormat="1" ht="13.8" x14ac:dyDescent="0.3">
      <c r="A46" s="2">
        <v>45</v>
      </c>
      <c r="B46" s="4" t="s">
        <v>386</v>
      </c>
      <c r="C46" s="2" t="s">
        <v>393</v>
      </c>
    </row>
    <row r="47" spans="1:3" s="3" customFormat="1" ht="13.8" x14ac:dyDescent="0.3">
      <c r="A47" s="2">
        <v>46</v>
      </c>
      <c r="B47" s="4" t="s">
        <v>193</v>
      </c>
      <c r="C47" s="2" t="s">
        <v>160</v>
      </c>
    </row>
    <row r="48" spans="1:3" s="3" customFormat="1" ht="13.8" x14ac:dyDescent="0.3">
      <c r="A48" s="2">
        <v>47</v>
      </c>
      <c r="B48" s="3" t="s">
        <v>311</v>
      </c>
      <c r="C48" s="2" t="s">
        <v>151</v>
      </c>
    </row>
    <row r="49" spans="1:3" s="3" customFormat="1" ht="13.8" x14ac:dyDescent="0.3">
      <c r="A49" s="2">
        <v>48</v>
      </c>
      <c r="B49" s="4" t="s">
        <v>284</v>
      </c>
      <c r="C49" s="2" t="s">
        <v>169</v>
      </c>
    </row>
    <row r="50" spans="1:3" s="3" customFormat="1" ht="13.8" x14ac:dyDescent="0.3">
      <c r="A50" s="2">
        <v>49</v>
      </c>
      <c r="B50" s="4" t="s">
        <v>271</v>
      </c>
      <c r="C50" s="2" t="s">
        <v>169</v>
      </c>
    </row>
    <row r="51" spans="1:3" s="3" customFormat="1" ht="13.8" x14ac:dyDescent="0.3">
      <c r="A51" s="2">
        <v>50</v>
      </c>
      <c r="B51" s="3" t="s">
        <v>30</v>
      </c>
      <c r="C51" s="2" t="s">
        <v>219</v>
      </c>
    </row>
    <row r="52" spans="1:3" s="3" customFormat="1" ht="13.8" x14ac:dyDescent="0.3">
      <c r="A52" s="2">
        <v>51</v>
      </c>
      <c r="B52" s="3" t="s">
        <v>122</v>
      </c>
      <c r="C52" s="2"/>
    </row>
    <row r="53" spans="1:3" s="3" customFormat="1" ht="13.8" x14ac:dyDescent="0.3">
      <c r="A53" s="2">
        <v>52</v>
      </c>
      <c r="B53" s="4" t="s">
        <v>270</v>
      </c>
      <c r="C53" s="2" t="s">
        <v>169</v>
      </c>
    </row>
    <row r="54" spans="1:3" s="3" customFormat="1" ht="13.8" x14ac:dyDescent="0.3">
      <c r="A54" s="2">
        <v>53</v>
      </c>
      <c r="B54" s="4" t="s">
        <v>195</v>
      </c>
      <c r="C54" s="2" t="s">
        <v>160</v>
      </c>
    </row>
    <row r="55" spans="1:3" s="3" customFormat="1" ht="13.8" x14ac:dyDescent="0.3">
      <c r="A55" s="2">
        <v>54</v>
      </c>
      <c r="B55" s="2" t="s">
        <v>319</v>
      </c>
      <c r="C55" s="2" t="s">
        <v>151</v>
      </c>
    </row>
    <row r="56" spans="1:3" s="3" customFormat="1" ht="13.8" x14ac:dyDescent="0.3">
      <c r="A56" s="2">
        <v>55</v>
      </c>
      <c r="B56" s="2" t="s">
        <v>252</v>
      </c>
      <c r="C56" s="2" t="s">
        <v>169</v>
      </c>
    </row>
    <row r="57" spans="1:3" s="3" customFormat="1" ht="13.8" x14ac:dyDescent="0.3">
      <c r="A57" s="2">
        <v>56</v>
      </c>
      <c r="B57" s="2" t="s">
        <v>227</v>
      </c>
      <c r="C57" s="2" t="s">
        <v>224</v>
      </c>
    </row>
    <row r="58" spans="1:3" s="3" customFormat="1" ht="13.8" x14ac:dyDescent="0.3">
      <c r="A58" s="2">
        <v>57</v>
      </c>
      <c r="B58" s="2" t="s">
        <v>44</v>
      </c>
      <c r="C58" s="2" t="s">
        <v>296</v>
      </c>
    </row>
    <row r="59" spans="1:3" s="3" customFormat="1" ht="13.8" x14ac:dyDescent="0.3">
      <c r="A59" s="2">
        <v>58</v>
      </c>
      <c r="B59" s="2" t="s">
        <v>254</v>
      </c>
      <c r="C59" s="2" t="s">
        <v>169</v>
      </c>
    </row>
    <row r="60" spans="1:3" s="3" customFormat="1" ht="13.8" x14ac:dyDescent="0.3">
      <c r="A60" s="2">
        <v>59</v>
      </c>
      <c r="B60" s="2" t="s">
        <v>276</v>
      </c>
      <c r="C60" s="2" t="s">
        <v>169</v>
      </c>
    </row>
    <row r="61" spans="1:3" s="3" customFormat="1" ht="13.8" x14ac:dyDescent="0.3">
      <c r="A61" s="2">
        <v>60</v>
      </c>
      <c r="B61" s="2" t="s">
        <v>234</v>
      </c>
      <c r="C61" s="2" t="s">
        <v>224</v>
      </c>
    </row>
    <row r="62" spans="1:3" s="3" customFormat="1" ht="13.8" x14ac:dyDescent="0.3">
      <c r="A62" s="2">
        <v>61</v>
      </c>
      <c r="B62" s="2" t="s">
        <v>293</v>
      </c>
      <c r="C62" s="2" t="s">
        <v>295</v>
      </c>
    </row>
    <row r="63" spans="1:3" s="3" customFormat="1" ht="13.8" x14ac:dyDescent="0.3">
      <c r="A63" s="2">
        <v>62</v>
      </c>
      <c r="B63" s="2" t="s">
        <v>98</v>
      </c>
      <c r="C63" s="2" t="s">
        <v>134</v>
      </c>
    </row>
    <row r="64" spans="1:3" s="3" customFormat="1" ht="13.8" x14ac:dyDescent="0.3">
      <c r="A64" s="2">
        <v>63</v>
      </c>
      <c r="B64" s="2" t="s">
        <v>1</v>
      </c>
      <c r="C64" s="2" t="s">
        <v>132</v>
      </c>
    </row>
    <row r="65" spans="1:3" s="3" customFormat="1" ht="13.8" x14ac:dyDescent="0.3">
      <c r="A65" s="2">
        <v>64</v>
      </c>
      <c r="B65" s="2" t="s">
        <v>235</v>
      </c>
      <c r="C65" s="2" t="s">
        <v>224</v>
      </c>
    </row>
    <row r="66" spans="1:3" s="3" customFormat="1" ht="13.8" x14ac:dyDescent="0.3">
      <c r="A66" s="2">
        <v>65</v>
      </c>
      <c r="B66" s="4" t="s">
        <v>326</v>
      </c>
      <c r="C66" s="2" t="s">
        <v>136</v>
      </c>
    </row>
    <row r="67" spans="1:3" s="3" customFormat="1" ht="13.8" x14ac:dyDescent="0.3">
      <c r="A67" s="2">
        <v>66</v>
      </c>
      <c r="B67" s="3" t="s">
        <v>99</v>
      </c>
      <c r="C67" s="2"/>
    </row>
    <row r="68" spans="1:3" s="3" customFormat="1" ht="13.8" x14ac:dyDescent="0.3">
      <c r="A68" s="2">
        <v>67</v>
      </c>
      <c r="B68" s="3" t="s">
        <v>49</v>
      </c>
      <c r="C68" s="2" t="s">
        <v>134</v>
      </c>
    </row>
    <row r="69" spans="1:3" s="3" customFormat="1" ht="13.8" x14ac:dyDescent="0.3">
      <c r="A69" s="2">
        <v>68</v>
      </c>
      <c r="B69" s="4" t="s">
        <v>373</v>
      </c>
      <c r="C69" s="2" t="s">
        <v>133</v>
      </c>
    </row>
    <row r="70" spans="1:3" s="3" customFormat="1" ht="13.8" x14ac:dyDescent="0.3">
      <c r="A70" s="2">
        <v>69</v>
      </c>
      <c r="B70" s="4" t="s">
        <v>179</v>
      </c>
      <c r="C70" s="2" t="s">
        <v>176</v>
      </c>
    </row>
    <row r="71" spans="1:3" s="3" customFormat="1" ht="13.8" x14ac:dyDescent="0.3">
      <c r="A71" s="2">
        <v>70</v>
      </c>
      <c r="B71" s="2" t="s">
        <v>283</v>
      </c>
      <c r="C71" s="2" t="s">
        <v>169</v>
      </c>
    </row>
    <row r="72" spans="1:3" s="3" customFormat="1" ht="13.8" x14ac:dyDescent="0.3">
      <c r="A72" s="2">
        <v>71</v>
      </c>
      <c r="B72" s="2" t="s">
        <v>58</v>
      </c>
      <c r="C72" s="2" t="s">
        <v>139</v>
      </c>
    </row>
    <row r="73" spans="1:3" s="3" customFormat="1" ht="13.8" x14ac:dyDescent="0.3">
      <c r="A73" s="2">
        <v>72</v>
      </c>
      <c r="B73" s="2" t="s">
        <v>330</v>
      </c>
      <c r="C73" s="2" t="s">
        <v>290</v>
      </c>
    </row>
    <row r="74" spans="1:3" s="3" customFormat="1" ht="13.8" x14ac:dyDescent="0.3">
      <c r="A74" s="2">
        <v>73</v>
      </c>
      <c r="B74" s="2" t="s">
        <v>346</v>
      </c>
      <c r="C74" s="2" t="s">
        <v>320</v>
      </c>
    </row>
    <row r="75" spans="1:3" s="3" customFormat="1" ht="13.8" x14ac:dyDescent="0.3">
      <c r="A75" s="2">
        <v>74</v>
      </c>
      <c r="B75" s="2" t="s">
        <v>390</v>
      </c>
      <c r="C75" s="2" t="s">
        <v>393</v>
      </c>
    </row>
    <row r="76" spans="1:3" s="3" customFormat="1" ht="13.8" x14ac:dyDescent="0.3">
      <c r="A76" s="2">
        <v>75</v>
      </c>
      <c r="B76" s="2" t="s">
        <v>125</v>
      </c>
      <c r="C76" s="2" t="s">
        <v>136</v>
      </c>
    </row>
    <row r="77" spans="1:3" s="3" customFormat="1" ht="13.8" x14ac:dyDescent="0.3">
      <c r="A77" s="2">
        <v>76</v>
      </c>
      <c r="B77" s="2" t="s">
        <v>153</v>
      </c>
      <c r="C77" s="2" t="s">
        <v>151</v>
      </c>
    </row>
    <row r="78" spans="1:3" s="3" customFormat="1" ht="13.8" x14ac:dyDescent="0.3">
      <c r="A78" s="2">
        <v>77</v>
      </c>
      <c r="B78" s="2" t="s">
        <v>123</v>
      </c>
      <c r="C78" s="2" t="s">
        <v>136</v>
      </c>
    </row>
    <row r="79" spans="1:3" s="3" customFormat="1" ht="13.8" x14ac:dyDescent="0.3">
      <c r="A79" s="2">
        <v>78</v>
      </c>
      <c r="B79" s="2" t="s">
        <v>81</v>
      </c>
      <c r="C79" s="2" t="s">
        <v>365</v>
      </c>
    </row>
    <row r="80" spans="1:3" s="3" customFormat="1" ht="13.8" x14ac:dyDescent="0.3">
      <c r="A80" s="2">
        <v>79</v>
      </c>
      <c r="B80" s="3" t="s">
        <v>306</v>
      </c>
      <c r="C80" s="2" t="s">
        <v>135</v>
      </c>
    </row>
    <row r="81" spans="1:3" s="3" customFormat="1" ht="13.8" x14ac:dyDescent="0.3">
      <c r="A81" s="2">
        <v>80</v>
      </c>
      <c r="B81" s="3" t="s">
        <v>288</v>
      </c>
      <c r="C81" s="2" t="s">
        <v>132</v>
      </c>
    </row>
    <row r="82" spans="1:3" s="3" customFormat="1" ht="13.8" x14ac:dyDescent="0.3">
      <c r="A82" s="2">
        <v>81</v>
      </c>
      <c r="B82" s="4" t="s">
        <v>342</v>
      </c>
      <c r="C82" s="2" t="s">
        <v>320</v>
      </c>
    </row>
    <row r="83" spans="1:3" s="3" customFormat="1" ht="13.8" x14ac:dyDescent="0.3">
      <c r="A83" s="2">
        <v>82</v>
      </c>
      <c r="B83" s="4" t="s">
        <v>381</v>
      </c>
      <c r="C83" s="2" t="s">
        <v>133</v>
      </c>
    </row>
    <row r="84" spans="1:3" s="3" customFormat="1" ht="13.8" x14ac:dyDescent="0.3">
      <c r="A84" s="2">
        <v>83</v>
      </c>
      <c r="B84" s="4" t="s">
        <v>377</v>
      </c>
      <c r="C84" s="2" t="s">
        <v>133</v>
      </c>
    </row>
    <row r="85" spans="1:3" s="3" customFormat="1" ht="13.8" x14ac:dyDescent="0.3">
      <c r="A85" s="2">
        <v>84</v>
      </c>
      <c r="B85" s="3" t="s">
        <v>189</v>
      </c>
      <c r="C85" s="2" t="s">
        <v>132</v>
      </c>
    </row>
    <row r="86" spans="1:3" s="3" customFormat="1" ht="13.8" x14ac:dyDescent="0.3">
      <c r="A86" s="2">
        <v>85</v>
      </c>
      <c r="B86" s="3" t="s">
        <v>67</v>
      </c>
      <c r="C86" s="2" t="s">
        <v>137</v>
      </c>
    </row>
    <row r="87" spans="1:3" s="3" customFormat="1" ht="13.8" x14ac:dyDescent="0.3">
      <c r="A87" s="2">
        <v>86</v>
      </c>
      <c r="B87" s="3" t="s">
        <v>300</v>
      </c>
      <c r="C87" s="2" t="s">
        <v>295</v>
      </c>
    </row>
    <row r="88" spans="1:3" s="3" customFormat="1" ht="13.8" x14ac:dyDescent="0.3">
      <c r="A88" s="2">
        <v>87</v>
      </c>
      <c r="B88" s="3" t="s">
        <v>325</v>
      </c>
      <c r="C88" s="2" t="s">
        <v>151</v>
      </c>
    </row>
    <row r="89" spans="1:3" s="3" customFormat="1" ht="13.8" x14ac:dyDescent="0.3">
      <c r="A89" s="2">
        <v>88</v>
      </c>
      <c r="B89" s="4" t="s">
        <v>181</v>
      </c>
      <c r="C89" s="2" t="s">
        <v>176</v>
      </c>
    </row>
    <row r="90" spans="1:3" s="3" customFormat="1" ht="13.8" x14ac:dyDescent="0.3">
      <c r="A90" s="2">
        <v>89</v>
      </c>
      <c r="B90" s="3" t="s">
        <v>103</v>
      </c>
      <c r="C90" s="2" t="s">
        <v>136</v>
      </c>
    </row>
    <row r="91" spans="1:3" s="3" customFormat="1" ht="13.8" x14ac:dyDescent="0.3">
      <c r="A91" s="2">
        <v>90</v>
      </c>
      <c r="B91" s="4" t="s">
        <v>277</v>
      </c>
      <c r="C91" s="2" t="s">
        <v>169</v>
      </c>
    </row>
    <row r="92" spans="1:3" s="3" customFormat="1" ht="13.8" x14ac:dyDescent="0.3">
      <c r="A92" s="2">
        <v>91</v>
      </c>
      <c r="B92" s="3" t="s">
        <v>113</v>
      </c>
      <c r="C92" s="2" t="s">
        <v>151</v>
      </c>
    </row>
    <row r="93" spans="1:3" s="3" customFormat="1" ht="13.8" x14ac:dyDescent="0.3">
      <c r="A93" s="2">
        <v>92</v>
      </c>
      <c r="B93" s="3" t="s">
        <v>26</v>
      </c>
      <c r="C93" s="2" t="s">
        <v>219</v>
      </c>
    </row>
    <row r="94" spans="1:3" s="3" customFormat="1" ht="13.8" x14ac:dyDescent="0.3">
      <c r="A94" s="2">
        <v>93</v>
      </c>
      <c r="B94" s="3" t="s">
        <v>27</v>
      </c>
      <c r="C94" s="2" t="s">
        <v>219</v>
      </c>
    </row>
    <row r="95" spans="1:3" s="3" customFormat="1" ht="13.8" x14ac:dyDescent="0.3">
      <c r="A95" s="2">
        <v>94</v>
      </c>
      <c r="B95" s="4" t="s">
        <v>154</v>
      </c>
      <c r="C95" s="2" t="s">
        <v>151</v>
      </c>
    </row>
    <row r="96" spans="1:3" s="3" customFormat="1" ht="13.8" x14ac:dyDescent="0.3">
      <c r="A96" s="2">
        <v>95</v>
      </c>
      <c r="B96" s="3" t="s">
        <v>120</v>
      </c>
      <c r="C96" s="2"/>
    </row>
    <row r="97" spans="1:3" s="3" customFormat="1" ht="13.8" x14ac:dyDescent="0.3">
      <c r="A97" s="2">
        <v>96</v>
      </c>
      <c r="B97" s="3" t="s">
        <v>95</v>
      </c>
      <c r="C97" s="2"/>
    </row>
    <row r="98" spans="1:3" s="3" customFormat="1" ht="13.8" x14ac:dyDescent="0.3">
      <c r="A98" s="2">
        <v>97</v>
      </c>
      <c r="B98" s="3" t="s">
        <v>294</v>
      </c>
      <c r="C98" s="2" t="s">
        <v>295</v>
      </c>
    </row>
    <row r="99" spans="1:3" s="3" customFormat="1" ht="13.8" x14ac:dyDescent="0.3">
      <c r="A99" s="2">
        <v>98</v>
      </c>
      <c r="B99" s="4" t="s">
        <v>157</v>
      </c>
      <c r="C99" s="2" t="s">
        <v>151</v>
      </c>
    </row>
    <row r="100" spans="1:3" s="3" customFormat="1" ht="13.8" x14ac:dyDescent="0.3">
      <c r="A100" s="2">
        <v>99</v>
      </c>
      <c r="B100" s="3" t="s">
        <v>115</v>
      </c>
      <c r="C100" s="2" t="s">
        <v>151</v>
      </c>
    </row>
    <row r="101" spans="1:3" s="3" customFormat="1" ht="13.8" x14ac:dyDescent="0.3">
      <c r="A101" s="2">
        <v>100</v>
      </c>
      <c r="B101" s="4" t="s">
        <v>180</v>
      </c>
      <c r="C101" s="2" t="s">
        <v>176</v>
      </c>
    </row>
    <row r="102" spans="1:3" s="3" customFormat="1" ht="13.8" x14ac:dyDescent="0.3">
      <c r="A102" s="2">
        <v>101</v>
      </c>
      <c r="B102" s="4" t="s">
        <v>177</v>
      </c>
      <c r="C102" s="2" t="s">
        <v>176</v>
      </c>
    </row>
    <row r="103" spans="1:3" s="3" customFormat="1" ht="13.8" x14ac:dyDescent="0.3">
      <c r="A103" s="2">
        <v>102</v>
      </c>
      <c r="B103" s="4" t="s">
        <v>182</v>
      </c>
      <c r="C103" s="2" t="s">
        <v>176</v>
      </c>
    </row>
    <row r="104" spans="1:3" s="3" customFormat="1" ht="13.8" x14ac:dyDescent="0.3">
      <c r="A104" s="2">
        <v>103</v>
      </c>
      <c r="B104" s="4" t="s">
        <v>185</v>
      </c>
      <c r="C104" s="2" t="s">
        <v>176</v>
      </c>
    </row>
    <row r="105" spans="1:3" s="3" customFormat="1" ht="13.8" x14ac:dyDescent="0.3">
      <c r="A105" s="2">
        <v>104</v>
      </c>
      <c r="B105" s="4" t="s">
        <v>236</v>
      </c>
      <c r="C105" s="2" t="s">
        <v>132</v>
      </c>
    </row>
    <row r="106" spans="1:3" s="3" customFormat="1" ht="13.8" x14ac:dyDescent="0.3">
      <c r="A106" s="2">
        <v>105</v>
      </c>
      <c r="B106" s="4" t="s">
        <v>279</v>
      </c>
      <c r="C106" s="2" t="s">
        <v>169</v>
      </c>
    </row>
    <row r="107" spans="1:3" s="3" customFormat="1" ht="13.8" x14ac:dyDescent="0.3">
      <c r="A107" s="2">
        <v>106</v>
      </c>
      <c r="B107" s="3" t="s">
        <v>71</v>
      </c>
      <c r="C107" s="2" t="s">
        <v>219</v>
      </c>
    </row>
    <row r="108" spans="1:3" s="3" customFormat="1" ht="13.8" x14ac:dyDescent="0.3">
      <c r="A108" s="2">
        <v>107</v>
      </c>
      <c r="B108" s="4" t="s">
        <v>333</v>
      </c>
      <c r="C108" s="2" t="s">
        <v>290</v>
      </c>
    </row>
    <row r="109" spans="1:3" s="3" customFormat="1" ht="13.8" x14ac:dyDescent="0.3">
      <c r="A109" s="2">
        <v>108</v>
      </c>
      <c r="B109" s="4" t="s">
        <v>392</v>
      </c>
      <c r="C109" s="2" t="s">
        <v>393</v>
      </c>
    </row>
    <row r="110" spans="1:3" s="3" customFormat="1" ht="13.8" x14ac:dyDescent="0.3">
      <c r="A110" s="2">
        <v>109</v>
      </c>
      <c r="B110" s="4" t="s">
        <v>226</v>
      </c>
      <c r="C110" s="2" t="s">
        <v>224</v>
      </c>
    </row>
    <row r="111" spans="1:3" s="3" customFormat="1" ht="13.8" x14ac:dyDescent="0.3">
      <c r="A111" s="2">
        <v>110</v>
      </c>
      <c r="B111" s="3" t="s">
        <v>61</v>
      </c>
      <c r="C111" s="2" t="s">
        <v>219</v>
      </c>
    </row>
    <row r="112" spans="1:3" s="3" customFormat="1" ht="13.8" x14ac:dyDescent="0.3">
      <c r="A112" s="2">
        <v>111</v>
      </c>
      <c r="B112" s="3" t="s">
        <v>111</v>
      </c>
      <c r="C112" s="2" t="s">
        <v>136</v>
      </c>
    </row>
    <row r="113" spans="1:3" s="3" customFormat="1" ht="13.8" x14ac:dyDescent="0.3">
      <c r="A113" s="2">
        <v>112</v>
      </c>
      <c r="B113" s="3" t="s">
        <v>24</v>
      </c>
      <c r="C113" s="2" t="s">
        <v>136</v>
      </c>
    </row>
    <row r="114" spans="1:3" s="3" customFormat="1" ht="13.8" x14ac:dyDescent="0.3">
      <c r="A114" s="2">
        <v>113</v>
      </c>
      <c r="B114" s="3" t="s">
        <v>354</v>
      </c>
      <c r="C114" s="2" t="s">
        <v>219</v>
      </c>
    </row>
    <row r="115" spans="1:3" s="3" customFormat="1" ht="13.8" x14ac:dyDescent="0.3">
      <c r="A115" s="2">
        <v>114</v>
      </c>
      <c r="B115" s="3" t="s">
        <v>210</v>
      </c>
      <c r="C115" s="2" t="s">
        <v>136</v>
      </c>
    </row>
    <row r="116" spans="1:3" s="3" customFormat="1" ht="13.8" x14ac:dyDescent="0.3">
      <c r="A116" s="2">
        <v>115</v>
      </c>
      <c r="B116" s="4" t="s">
        <v>199</v>
      </c>
      <c r="C116" s="2" t="s">
        <v>160</v>
      </c>
    </row>
    <row r="117" spans="1:3" s="3" customFormat="1" ht="13.8" x14ac:dyDescent="0.3">
      <c r="A117" s="2">
        <v>116</v>
      </c>
      <c r="B117" s="3" t="s">
        <v>10</v>
      </c>
      <c r="C117" s="2" t="s">
        <v>136</v>
      </c>
    </row>
    <row r="118" spans="1:3" s="3" customFormat="1" ht="13.8" x14ac:dyDescent="0.3">
      <c r="A118" s="2">
        <v>117</v>
      </c>
      <c r="B118" s="4" t="s">
        <v>194</v>
      </c>
      <c r="C118" s="2" t="s">
        <v>160</v>
      </c>
    </row>
    <row r="119" spans="1:3" s="3" customFormat="1" ht="13.8" x14ac:dyDescent="0.3">
      <c r="A119" s="2">
        <v>118</v>
      </c>
      <c r="B119" s="2" t="s">
        <v>83</v>
      </c>
      <c r="C119" s="2" t="s">
        <v>320</v>
      </c>
    </row>
    <row r="120" spans="1:3" s="3" customFormat="1" ht="13.8" x14ac:dyDescent="0.3">
      <c r="A120" s="2">
        <v>119</v>
      </c>
      <c r="B120" s="2" t="s">
        <v>60</v>
      </c>
      <c r="C120" s="2" t="s">
        <v>137</v>
      </c>
    </row>
    <row r="121" spans="1:3" s="3" customFormat="1" ht="13.8" x14ac:dyDescent="0.3">
      <c r="A121" s="2">
        <v>120</v>
      </c>
      <c r="B121" s="2" t="s">
        <v>50</v>
      </c>
      <c r="C121" s="2" t="s">
        <v>135</v>
      </c>
    </row>
    <row r="122" spans="1:3" s="3" customFormat="1" ht="13.8" x14ac:dyDescent="0.3">
      <c r="A122" s="2">
        <v>121</v>
      </c>
      <c r="B122" s="2" t="s">
        <v>355</v>
      </c>
      <c r="C122" s="2" t="s">
        <v>219</v>
      </c>
    </row>
    <row r="123" spans="1:3" s="3" customFormat="1" ht="13.8" x14ac:dyDescent="0.3">
      <c r="A123" s="2">
        <v>122</v>
      </c>
      <c r="B123" s="2" t="s">
        <v>406</v>
      </c>
      <c r="C123" s="2" t="s">
        <v>169</v>
      </c>
    </row>
    <row r="124" spans="1:3" s="3" customFormat="1" ht="13.8" x14ac:dyDescent="0.3">
      <c r="A124" s="2">
        <v>123</v>
      </c>
      <c r="B124" s="2" t="s">
        <v>272</v>
      </c>
      <c r="C124" s="2" t="s">
        <v>320</v>
      </c>
    </row>
    <row r="125" spans="1:3" s="3" customFormat="1" ht="13.8" x14ac:dyDescent="0.3">
      <c r="A125" s="2">
        <v>124</v>
      </c>
      <c r="B125" s="2" t="s">
        <v>223</v>
      </c>
      <c r="C125" s="2" t="s">
        <v>135</v>
      </c>
    </row>
    <row r="126" spans="1:3" s="3" customFormat="1" ht="13.8" x14ac:dyDescent="0.3">
      <c r="A126" s="2">
        <v>125</v>
      </c>
      <c r="B126" s="2" t="s">
        <v>186</v>
      </c>
      <c r="C126" s="2" t="s">
        <v>176</v>
      </c>
    </row>
    <row r="127" spans="1:3" s="3" customFormat="1" ht="13.8" x14ac:dyDescent="0.3">
      <c r="A127" s="2">
        <v>126</v>
      </c>
      <c r="B127" s="2" t="s">
        <v>178</v>
      </c>
      <c r="C127" s="2" t="s">
        <v>176</v>
      </c>
    </row>
    <row r="128" spans="1:3" s="3" customFormat="1" ht="13.8" x14ac:dyDescent="0.3">
      <c r="A128" s="2">
        <v>127</v>
      </c>
      <c r="B128" s="3" t="s">
        <v>286</v>
      </c>
      <c r="C128" s="2" t="s">
        <v>136</v>
      </c>
    </row>
    <row r="129" spans="1:3" s="3" customFormat="1" ht="13.8" x14ac:dyDescent="0.3">
      <c r="A129" s="2">
        <v>128</v>
      </c>
      <c r="B129" s="2" t="s">
        <v>396</v>
      </c>
      <c r="C129" s="2"/>
    </row>
    <row r="130" spans="1:3" s="3" customFormat="1" ht="13.8" x14ac:dyDescent="0.3">
      <c r="A130" s="2">
        <v>129</v>
      </c>
      <c r="B130" s="2" t="s">
        <v>397</v>
      </c>
      <c r="C130" s="2"/>
    </row>
    <row r="131" spans="1:3" s="3" customFormat="1" ht="13.8" x14ac:dyDescent="0.3">
      <c r="A131" s="2">
        <v>130</v>
      </c>
      <c r="B131" s="2" t="s">
        <v>164</v>
      </c>
      <c r="C131" s="2" t="s">
        <v>165</v>
      </c>
    </row>
    <row r="132" spans="1:3" s="3" customFormat="1" ht="13.8" x14ac:dyDescent="0.3">
      <c r="A132" s="2">
        <v>131</v>
      </c>
      <c r="B132" s="2" t="s">
        <v>202</v>
      </c>
      <c r="C132" s="2" t="s">
        <v>135</v>
      </c>
    </row>
    <row r="133" spans="1:3" s="3" customFormat="1" ht="13.8" x14ac:dyDescent="0.3">
      <c r="A133" s="2">
        <v>132</v>
      </c>
      <c r="B133" s="2" t="s">
        <v>261</v>
      </c>
      <c r="C133" s="2" t="s">
        <v>169</v>
      </c>
    </row>
    <row r="134" spans="1:3" s="3" customFormat="1" ht="13.8" x14ac:dyDescent="0.3">
      <c r="A134" s="2">
        <v>133</v>
      </c>
      <c r="B134" s="2" t="s">
        <v>162</v>
      </c>
      <c r="C134" s="2" t="s">
        <v>151</v>
      </c>
    </row>
    <row r="135" spans="1:3" s="3" customFormat="1" ht="13.8" x14ac:dyDescent="0.3">
      <c r="A135" s="2">
        <v>134</v>
      </c>
      <c r="B135" s="2" t="s">
        <v>200</v>
      </c>
      <c r="C135" s="2" t="s">
        <v>160</v>
      </c>
    </row>
    <row r="136" spans="1:3" s="3" customFormat="1" ht="13.8" x14ac:dyDescent="0.3">
      <c r="A136" s="2">
        <v>135</v>
      </c>
      <c r="B136" s="2" t="s">
        <v>229</v>
      </c>
      <c r="C136" s="2" t="s">
        <v>224</v>
      </c>
    </row>
    <row r="137" spans="1:3" s="3" customFormat="1" ht="13.8" x14ac:dyDescent="0.3">
      <c r="A137" s="2">
        <v>136</v>
      </c>
      <c r="B137" s="2" t="s">
        <v>117</v>
      </c>
      <c r="C137" s="2" t="s">
        <v>151</v>
      </c>
    </row>
    <row r="138" spans="1:3" s="3" customFormat="1" ht="13.8" x14ac:dyDescent="0.3">
      <c r="A138" s="2">
        <v>137</v>
      </c>
      <c r="B138" s="2" t="s">
        <v>172</v>
      </c>
      <c r="C138" s="2" t="s">
        <v>151</v>
      </c>
    </row>
    <row r="139" spans="1:3" s="3" customFormat="1" ht="13.8" x14ac:dyDescent="0.3">
      <c r="A139" s="2">
        <v>138</v>
      </c>
      <c r="B139" s="2" t="s">
        <v>22</v>
      </c>
      <c r="C139" s="2" t="s">
        <v>203</v>
      </c>
    </row>
    <row r="140" spans="1:3" s="3" customFormat="1" ht="13.8" x14ac:dyDescent="0.3">
      <c r="A140" s="2">
        <v>139</v>
      </c>
      <c r="B140" s="3" t="s">
        <v>394</v>
      </c>
      <c r="C140" s="2"/>
    </row>
    <row r="141" spans="1:3" s="3" customFormat="1" ht="13.8" x14ac:dyDescent="0.3">
      <c r="A141" s="2">
        <v>140</v>
      </c>
      <c r="B141" s="4" t="s">
        <v>400</v>
      </c>
      <c r="C141" s="2"/>
    </row>
    <row r="142" spans="1:3" s="3" customFormat="1" ht="13.8" x14ac:dyDescent="0.3">
      <c r="A142" s="2">
        <v>141</v>
      </c>
      <c r="B142" s="4" t="s">
        <v>360</v>
      </c>
      <c r="C142" s="2" t="s">
        <v>219</v>
      </c>
    </row>
    <row r="143" spans="1:3" s="3" customFormat="1" ht="13.8" x14ac:dyDescent="0.3">
      <c r="A143" s="2">
        <v>142</v>
      </c>
      <c r="B143" s="4" t="s">
        <v>257</v>
      </c>
      <c r="C143" s="2" t="s">
        <v>169</v>
      </c>
    </row>
    <row r="144" spans="1:3" s="3" customFormat="1" ht="13.8" x14ac:dyDescent="0.3">
      <c r="A144" s="2">
        <v>143</v>
      </c>
      <c r="B144" s="3" t="s">
        <v>45</v>
      </c>
      <c r="C144" s="2" t="s">
        <v>134</v>
      </c>
    </row>
    <row r="145" spans="1:3" s="3" customFormat="1" ht="13.8" x14ac:dyDescent="0.3">
      <c r="A145" s="2">
        <v>144</v>
      </c>
      <c r="B145" s="4" t="s">
        <v>403</v>
      </c>
      <c r="C145" s="2"/>
    </row>
    <row r="146" spans="1:3" s="3" customFormat="1" ht="13.8" x14ac:dyDescent="0.3">
      <c r="A146" s="2">
        <v>145</v>
      </c>
      <c r="B146" s="4" t="s">
        <v>243</v>
      </c>
      <c r="C146" s="2" t="s">
        <v>132</v>
      </c>
    </row>
    <row r="147" spans="1:3" s="3" customFormat="1" ht="13.8" x14ac:dyDescent="0.3">
      <c r="A147" s="2">
        <v>146</v>
      </c>
      <c r="B147" s="3" t="s">
        <v>318</v>
      </c>
      <c r="C147" s="2" t="s">
        <v>136</v>
      </c>
    </row>
    <row r="148" spans="1:3" s="3" customFormat="1" ht="13.8" x14ac:dyDescent="0.3">
      <c r="A148" s="2">
        <v>147</v>
      </c>
      <c r="B148" s="3" t="s">
        <v>364</v>
      </c>
      <c r="C148" s="2" t="s">
        <v>137</v>
      </c>
    </row>
    <row r="149" spans="1:3" s="3" customFormat="1" ht="13.8" x14ac:dyDescent="0.3">
      <c r="A149" s="2">
        <v>148</v>
      </c>
      <c r="B149" s="4" t="s">
        <v>266</v>
      </c>
      <c r="C149" s="2" t="s">
        <v>169</v>
      </c>
    </row>
    <row r="150" spans="1:3" s="3" customFormat="1" ht="13.8" x14ac:dyDescent="0.3">
      <c r="A150" s="2">
        <v>149</v>
      </c>
      <c r="B150" s="3" t="s">
        <v>128</v>
      </c>
      <c r="C150" s="2" t="s">
        <v>136</v>
      </c>
    </row>
    <row r="151" spans="1:3" s="3" customFormat="1" ht="13.8" x14ac:dyDescent="0.3">
      <c r="A151" s="2">
        <v>150</v>
      </c>
      <c r="B151" s="3" t="s">
        <v>208</v>
      </c>
      <c r="C151" s="2" t="s">
        <v>136</v>
      </c>
    </row>
    <row r="152" spans="1:3" s="3" customFormat="1" ht="13.8" x14ac:dyDescent="0.3">
      <c r="A152" s="2">
        <v>151</v>
      </c>
      <c r="B152" s="3" t="s">
        <v>350</v>
      </c>
      <c r="C152" s="2" t="s">
        <v>219</v>
      </c>
    </row>
    <row r="153" spans="1:3" s="3" customFormat="1" ht="13.8" x14ac:dyDescent="0.3">
      <c r="A153" s="2">
        <v>152</v>
      </c>
      <c r="B153" s="3" t="s">
        <v>351</v>
      </c>
      <c r="C153" s="2" t="s">
        <v>219</v>
      </c>
    </row>
    <row r="154" spans="1:3" s="3" customFormat="1" ht="13.8" x14ac:dyDescent="0.3">
      <c r="A154" s="2">
        <v>153</v>
      </c>
      <c r="B154" s="3" t="s">
        <v>222</v>
      </c>
      <c r="C154" s="2" t="s">
        <v>219</v>
      </c>
    </row>
    <row r="155" spans="1:3" s="3" customFormat="1" ht="13.8" x14ac:dyDescent="0.3">
      <c r="A155" s="2">
        <v>154</v>
      </c>
      <c r="B155" s="4" t="s">
        <v>265</v>
      </c>
      <c r="C155" s="2" t="s">
        <v>169</v>
      </c>
    </row>
    <row r="156" spans="1:3" s="3" customFormat="1" ht="13.8" x14ac:dyDescent="0.3">
      <c r="A156" s="2">
        <v>155</v>
      </c>
      <c r="B156" s="2" t="s">
        <v>262</v>
      </c>
      <c r="C156" s="2" t="s">
        <v>169</v>
      </c>
    </row>
    <row r="157" spans="1:3" s="3" customFormat="1" ht="13.8" x14ac:dyDescent="0.3">
      <c r="A157" s="2">
        <v>156</v>
      </c>
      <c r="B157" s="2" t="s">
        <v>149</v>
      </c>
      <c r="C157" s="2" t="s">
        <v>151</v>
      </c>
    </row>
    <row r="158" spans="1:3" s="3" customFormat="1" ht="13.8" x14ac:dyDescent="0.3">
      <c r="A158" s="2">
        <v>157</v>
      </c>
      <c r="B158" s="2" t="s">
        <v>148</v>
      </c>
      <c r="C158" s="2" t="s">
        <v>151</v>
      </c>
    </row>
    <row r="159" spans="1:3" s="3" customFormat="1" ht="13.8" x14ac:dyDescent="0.3">
      <c r="A159" s="2">
        <v>158</v>
      </c>
      <c r="B159" s="2" t="s">
        <v>187</v>
      </c>
      <c r="C159" s="2" t="s">
        <v>176</v>
      </c>
    </row>
    <row r="160" spans="1:3" s="3" customFormat="1" ht="13.8" x14ac:dyDescent="0.3">
      <c r="A160" s="2">
        <v>159</v>
      </c>
      <c r="B160" s="2" t="s">
        <v>96</v>
      </c>
      <c r="C160" s="2" t="s">
        <v>136</v>
      </c>
    </row>
    <row r="161" spans="1:3" s="3" customFormat="1" ht="13.8" x14ac:dyDescent="0.3">
      <c r="A161" s="2">
        <v>160</v>
      </c>
      <c r="B161" s="2" t="s">
        <v>398</v>
      </c>
      <c r="C161" s="2"/>
    </row>
    <row r="162" spans="1:3" s="3" customFormat="1" ht="13.8" x14ac:dyDescent="0.3">
      <c r="A162" s="2">
        <v>161</v>
      </c>
      <c r="B162" s="2" t="s">
        <v>230</v>
      </c>
      <c r="C162" s="2" t="s">
        <v>224</v>
      </c>
    </row>
    <row r="163" spans="1:3" s="3" customFormat="1" ht="13.8" x14ac:dyDescent="0.3">
      <c r="A163" s="2">
        <v>162</v>
      </c>
      <c r="B163" s="2" t="s">
        <v>43</v>
      </c>
      <c r="C163" s="2"/>
    </row>
    <row r="164" spans="1:3" s="3" customFormat="1" ht="13.8" x14ac:dyDescent="0.3">
      <c r="A164" s="2">
        <v>163</v>
      </c>
      <c r="B164" s="2" t="s">
        <v>62</v>
      </c>
      <c r="C164" s="2" t="s">
        <v>137</v>
      </c>
    </row>
    <row r="165" spans="1:3" s="3" customFormat="1" ht="13.8" x14ac:dyDescent="0.3">
      <c r="A165" s="2">
        <v>164</v>
      </c>
      <c r="B165" s="2" t="s">
        <v>48</v>
      </c>
      <c r="C165" s="2" t="s">
        <v>134</v>
      </c>
    </row>
    <row r="166" spans="1:3" s="3" customFormat="1" ht="13.8" x14ac:dyDescent="0.3">
      <c r="A166" s="2">
        <v>165</v>
      </c>
      <c r="B166" s="2" t="s">
        <v>47</v>
      </c>
      <c r="C166" s="2" t="s">
        <v>134</v>
      </c>
    </row>
    <row r="167" spans="1:3" s="3" customFormat="1" ht="13.8" x14ac:dyDescent="0.3">
      <c r="A167" s="2">
        <v>166</v>
      </c>
      <c r="B167" s="2" t="s">
        <v>106</v>
      </c>
      <c r="C167" s="2" t="s">
        <v>136</v>
      </c>
    </row>
    <row r="168" spans="1:3" s="3" customFormat="1" ht="13.8" x14ac:dyDescent="0.3">
      <c r="A168" s="2">
        <v>167</v>
      </c>
      <c r="B168" s="2" t="s">
        <v>275</v>
      </c>
      <c r="C168" s="2" t="s">
        <v>169</v>
      </c>
    </row>
    <row r="169" spans="1:3" s="3" customFormat="1" ht="13.8" x14ac:dyDescent="0.3">
      <c r="A169" s="2">
        <v>168</v>
      </c>
      <c r="B169" s="2" t="s">
        <v>385</v>
      </c>
      <c r="C169" s="2" t="s">
        <v>393</v>
      </c>
    </row>
    <row r="170" spans="1:3" s="3" customFormat="1" ht="13.8" x14ac:dyDescent="0.3">
      <c r="A170" s="2">
        <v>169</v>
      </c>
      <c r="B170" s="2" t="s">
        <v>64</v>
      </c>
      <c r="C170" s="2" t="s">
        <v>137</v>
      </c>
    </row>
    <row r="171" spans="1:3" s="3" customFormat="1" ht="13.8" x14ac:dyDescent="0.3">
      <c r="A171" s="2">
        <v>170</v>
      </c>
      <c r="B171" s="2" t="s">
        <v>248</v>
      </c>
      <c r="C171" s="2" t="s">
        <v>135</v>
      </c>
    </row>
    <row r="172" spans="1:3" s="3" customFormat="1" ht="13.8" x14ac:dyDescent="0.3">
      <c r="A172" s="2">
        <v>171</v>
      </c>
      <c r="B172" s="2" t="s">
        <v>59</v>
      </c>
      <c r="C172" s="2" t="s">
        <v>139</v>
      </c>
    </row>
    <row r="173" spans="1:3" s="3" customFormat="1" ht="13.8" x14ac:dyDescent="0.3">
      <c r="A173" s="2">
        <v>172</v>
      </c>
      <c r="B173" s="2" t="s">
        <v>309</v>
      </c>
      <c r="C173" s="2" t="s">
        <v>135</v>
      </c>
    </row>
    <row r="174" spans="1:3" s="3" customFormat="1" ht="13.8" x14ac:dyDescent="0.3">
      <c r="A174" s="2">
        <v>173</v>
      </c>
      <c r="B174" s="2" t="s">
        <v>40</v>
      </c>
      <c r="C174" s="2" t="s">
        <v>290</v>
      </c>
    </row>
    <row r="175" spans="1:3" s="3" customFormat="1" ht="13.8" x14ac:dyDescent="0.3">
      <c r="A175" s="2">
        <v>174</v>
      </c>
      <c r="B175" s="2" t="s">
        <v>260</v>
      </c>
      <c r="C175" s="2" t="s">
        <v>169</v>
      </c>
    </row>
    <row r="176" spans="1:3" s="3" customFormat="1" ht="13.8" x14ac:dyDescent="0.3">
      <c r="A176" s="2">
        <v>175</v>
      </c>
      <c r="B176" s="2" t="s">
        <v>35</v>
      </c>
      <c r="C176" s="2" t="s">
        <v>249</v>
      </c>
    </row>
    <row r="177" spans="1:3" s="3" customFormat="1" ht="13.8" x14ac:dyDescent="0.3">
      <c r="A177" s="2">
        <v>176</v>
      </c>
      <c r="B177" s="2" t="s">
        <v>358</v>
      </c>
      <c r="C177" s="2" t="s">
        <v>219</v>
      </c>
    </row>
    <row r="178" spans="1:3" s="3" customFormat="1" ht="13.8" x14ac:dyDescent="0.3">
      <c r="A178" s="2">
        <v>177</v>
      </c>
      <c r="B178" s="2" t="s">
        <v>357</v>
      </c>
      <c r="C178" s="2" t="s">
        <v>219</v>
      </c>
    </row>
    <row r="179" spans="1:3" s="3" customFormat="1" ht="13.8" x14ac:dyDescent="0.3">
      <c r="A179" s="2">
        <v>178</v>
      </c>
      <c r="B179" s="2" t="s">
        <v>20</v>
      </c>
      <c r="C179" s="2" t="s">
        <v>135</v>
      </c>
    </row>
    <row r="180" spans="1:3" s="3" customFormat="1" ht="13.8" x14ac:dyDescent="0.3">
      <c r="A180" s="2">
        <v>179</v>
      </c>
      <c r="B180" s="2" t="s">
        <v>231</v>
      </c>
      <c r="C180" s="2" t="s">
        <v>224</v>
      </c>
    </row>
    <row r="181" spans="1:3" s="3" customFormat="1" ht="13.8" x14ac:dyDescent="0.3">
      <c r="A181" s="2">
        <v>180</v>
      </c>
      <c r="B181" s="2" t="s">
        <v>2</v>
      </c>
      <c r="C181" s="2" t="s">
        <v>136</v>
      </c>
    </row>
    <row r="182" spans="1:3" s="3" customFormat="1" ht="13.8" x14ac:dyDescent="0.3">
      <c r="A182" s="2">
        <v>181</v>
      </c>
      <c r="B182" s="2" t="s">
        <v>121</v>
      </c>
      <c r="C182" s="2" t="s">
        <v>137</v>
      </c>
    </row>
    <row r="183" spans="1:3" s="3" customFormat="1" ht="13.8" x14ac:dyDescent="0.3">
      <c r="A183" s="2">
        <v>182</v>
      </c>
      <c r="B183" s="2" t="s">
        <v>407</v>
      </c>
      <c r="C183" s="2" t="s">
        <v>340</v>
      </c>
    </row>
    <row r="184" spans="1:3" s="3" customFormat="1" ht="13.8" x14ac:dyDescent="0.3">
      <c r="A184" s="2">
        <v>183</v>
      </c>
      <c r="B184" s="2" t="s">
        <v>32</v>
      </c>
      <c r="C184" s="2" t="s">
        <v>136</v>
      </c>
    </row>
    <row r="185" spans="1:3" s="3" customFormat="1" ht="13.8" x14ac:dyDescent="0.3">
      <c r="A185" s="2">
        <v>184</v>
      </c>
      <c r="B185" s="2" t="s">
        <v>38</v>
      </c>
      <c r="C185" s="2" t="s">
        <v>136</v>
      </c>
    </row>
    <row r="186" spans="1:3" s="3" customFormat="1" ht="13.8" x14ac:dyDescent="0.3">
      <c r="A186" s="2">
        <v>185</v>
      </c>
      <c r="B186" s="2" t="s">
        <v>39</v>
      </c>
      <c r="C186" s="2" t="s">
        <v>136</v>
      </c>
    </row>
    <row r="187" spans="1:3" s="3" customFormat="1" ht="13.8" x14ac:dyDescent="0.3">
      <c r="A187" s="2">
        <v>186</v>
      </c>
      <c r="B187" s="2" t="s">
        <v>87</v>
      </c>
      <c r="C187" s="2" t="s">
        <v>365</v>
      </c>
    </row>
    <row r="188" spans="1:3" s="3" customFormat="1" ht="13.8" x14ac:dyDescent="0.3">
      <c r="A188" s="2">
        <v>187</v>
      </c>
      <c r="B188" s="2" t="s">
        <v>166</v>
      </c>
      <c r="C188" s="2" t="s">
        <v>151</v>
      </c>
    </row>
    <row r="189" spans="1:3" s="3" customFormat="1" ht="13.8" x14ac:dyDescent="0.3">
      <c r="A189" s="2">
        <v>188</v>
      </c>
      <c r="B189" s="2" t="s">
        <v>233</v>
      </c>
      <c r="C189" s="2" t="s">
        <v>224</v>
      </c>
    </row>
    <row r="190" spans="1:3" s="3" customFormat="1" ht="13.8" x14ac:dyDescent="0.3">
      <c r="A190" s="2">
        <v>189</v>
      </c>
      <c r="B190" s="2" t="s">
        <v>4</v>
      </c>
      <c r="C190" s="2" t="s">
        <v>290</v>
      </c>
    </row>
    <row r="191" spans="1:3" s="3" customFormat="1" ht="13.8" x14ac:dyDescent="0.3">
      <c r="A191" s="2">
        <v>190</v>
      </c>
      <c r="B191" s="2" t="s">
        <v>76</v>
      </c>
      <c r="C191" s="2" t="s">
        <v>303</v>
      </c>
    </row>
    <row r="192" spans="1:3" s="3" customFormat="1" ht="13.8" x14ac:dyDescent="0.3">
      <c r="A192" s="2">
        <v>191</v>
      </c>
      <c r="B192" s="2" t="s">
        <v>34</v>
      </c>
      <c r="C192" s="2" t="s">
        <v>136</v>
      </c>
    </row>
    <row r="193" spans="1:3" s="3" customFormat="1" ht="13.8" x14ac:dyDescent="0.3">
      <c r="A193" s="2">
        <v>192</v>
      </c>
      <c r="B193" s="2" t="s">
        <v>126</v>
      </c>
      <c r="C193" s="2" t="s">
        <v>136</v>
      </c>
    </row>
    <row r="194" spans="1:3" s="3" customFormat="1" ht="13.8" x14ac:dyDescent="0.3">
      <c r="A194" s="2">
        <v>193</v>
      </c>
      <c r="B194" s="3" t="s">
        <v>214</v>
      </c>
      <c r="C194" s="2" t="s">
        <v>137</v>
      </c>
    </row>
    <row r="195" spans="1:3" s="3" customFormat="1" ht="13.8" x14ac:dyDescent="0.3">
      <c r="A195" s="2">
        <v>194</v>
      </c>
      <c r="B195" s="3" t="s">
        <v>215</v>
      </c>
      <c r="C195" s="2" t="s">
        <v>137</v>
      </c>
    </row>
    <row r="196" spans="1:3" s="3" customFormat="1" ht="13.8" x14ac:dyDescent="0.3">
      <c r="A196" s="2">
        <v>195</v>
      </c>
      <c r="B196" s="3" t="s">
        <v>212</v>
      </c>
      <c r="C196" s="2" t="s">
        <v>136</v>
      </c>
    </row>
    <row r="197" spans="1:3" s="3" customFormat="1" ht="13.8" x14ac:dyDescent="0.3">
      <c r="A197" s="2">
        <v>196</v>
      </c>
      <c r="B197" s="3" t="s">
        <v>216</v>
      </c>
      <c r="C197" s="2" t="s">
        <v>137</v>
      </c>
    </row>
    <row r="198" spans="1:3" s="3" customFormat="1" ht="13.8" x14ac:dyDescent="0.3">
      <c r="A198" s="2">
        <v>197</v>
      </c>
      <c r="B198" s="4" t="s">
        <v>280</v>
      </c>
      <c r="C198" s="2" t="s">
        <v>169</v>
      </c>
    </row>
    <row r="199" spans="1:3" s="3" customFormat="1" ht="13.8" x14ac:dyDescent="0.3">
      <c r="A199" s="2">
        <v>198</v>
      </c>
      <c r="B199" s="4" t="s">
        <v>282</v>
      </c>
      <c r="C199" s="2" t="s">
        <v>169</v>
      </c>
    </row>
    <row r="200" spans="1:3" s="3" customFormat="1" ht="13.8" x14ac:dyDescent="0.3">
      <c r="A200" s="2">
        <v>199</v>
      </c>
      <c r="B200" s="3" t="s">
        <v>217</v>
      </c>
      <c r="C200" s="2" t="s">
        <v>137</v>
      </c>
    </row>
    <row r="201" spans="1:3" s="3" customFormat="1" ht="13.8" x14ac:dyDescent="0.3">
      <c r="A201" s="2">
        <v>200</v>
      </c>
      <c r="B201" s="4" t="s">
        <v>281</v>
      </c>
      <c r="C201" s="2" t="s">
        <v>169</v>
      </c>
    </row>
    <row r="202" spans="1:3" s="3" customFormat="1" ht="13.8" x14ac:dyDescent="0.3">
      <c r="A202" s="2">
        <v>201</v>
      </c>
      <c r="B202" s="4" t="s">
        <v>401</v>
      </c>
      <c r="C202" s="2"/>
    </row>
    <row r="203" spans="1:3" s="3" customFormat="1" ht="13.8" x14ac:dyDescent="0.3">
      <c r="A203" s="2">
        <v>202</v>
      </c>
      <c r="B203" s="4" t="s">
        <v>174</v>
      </c>
      <c r="C203" s="2" t="s">
        <v>151</v>
      </c>
    </row>
    <row r="204" spans="1:3" s="3" customFormat="1" ht="13.8" x14ac:dyDescent="0.3">
      <c r="A204" s="2">
        <v>203</v>
      </c>
      <c r="B204" s="3" t="s">
        <v>70</v>
      </c>
      <c r="C204" s="2" t="s">
        <v>219</v>
      </c>
    </row>
    <row r="205" spans="1:3" s="3" customFormat="1" ht="13.8" x14ac:dyDescent="0.3">
      <c r="A205" s="2">
        <v>204</v>
      </c>
      <c r="B205" s="3" t="s">
        <v>80</v>
      </c>
      <c r="C205" s="2" t="s">
        <v>219</v>
      </c>
    </row>
    <row r="206" spans="1:3" s="3" customFormat="1" ht="13.8" x14ac:dyDescent="0.3">
      <c r="A206" s="2">
        <v>205</v>
      </c>
      <c r="B206" s="3" t="s">
        <v>0</v>
      </c>
      <c r="C206" s="2" t="s">
        <v>132</v>
      </c>
    </row>
    <row r="207" spans="1:3" s="3" customFormat="1" ht="13.8" x14ac:dyDescent="0.3">
      <c r="A207" s="2">
        <v>206</v>
      </c>
      <c r="B207" s="3" t="s">
        <v>310</v>
      </c>
      <c r="C207" s="2" t="s">
        <v>135</v>
      </c>
    </row>
    <row r="208" spans="1:3" s="3" customFormat="1" ht="13.8" x14ac:dyDescent="0.3">
      <c r="A208" s="2">
        <v>207</v>
      </c>
      <c r="B208" s="4" t="s">
        <v>361</v>
      </c>
      <c r="C208" s="2" t="s">
        <v>219</v>
      </c>
    </row>
    <row r="209" spans="1:3" s="3" customFormat="1" ht="13.8" x14ac:dyDescent="0.3">
      <c r="A209" s="2">
        <v>208</v>
      </c>
      <c r="B209" s="3" t="s">
        <v>13</v>
      </c>
      <c r="C209" s="2" t="s">
        <v>136</v>
      </c>
    </row>
    <row r="210" spans="1:3" s="3" customFormat="1" ht="13.8" x14ac:dyDescent="0.3">
      <c r="A210" s="2">
        <v>209</v>
      </c>
      <c r="B210" s="3" t="s">
        <v>55</v>
      </c>
      <c r="C210" s="2" t="s">
        <v>135</v>
      </c>
    </row>
    <row r="211" spans="1:3" s="3" customFormat="1" ht="13.8" x14ac:dyDescent="0.3">
      <c r="A211" s="2">
        <v>210</v>
      </c>
      <c r="B211" s="3" t="s">
        <v>77</v>
      </c>
      <c r="C211" s="2"/>
    </row>
    <row r="212" spans="1:3" s="3" customFormat="1" ht="13.8" x14ac:dyDescent="0.3">
      <c r="A212" s="2">
        <v>211</v>
      </c>
      <c r="B212" s="3" t="s">
        <v>366</v>
      </c>
      <c r="C212" s="2" t="s">
        <v>135</v>
      </c>
    </row>
    <row r="213" spans="1:3" s="3" customFormat="1" ht="13.8" x14ac:dyDescent="0.3">
      <c r="A213" s="2">
        <v>212</v>
      </c>
      <c r="B213" s="3" t="s">
        <v>127</v>
      </c>
      <c r="C213" s="2" t="s">
        <v>136</v>
      </c>
    </row>
    <row r="214" spans="1:3" s="3" customFormat="1" ht="13.8" x14ac:dyDescent="0.3">
      <c r="A214" s="2">
        <v>213</v>
      </c>
      <c r="B214" s="3" t="s">
        <v>84</v>
      </c>
      <c r="C214" s="2" t="s">
        <v>320</v>
      </c>
    </row>
    <row r="215" spans="1:3" s="3" customFormat="1" ht="13.8" x14ac:dyDescent="0.3">
      <c r="A215" s="2">
        <v>214</v>
      </c>
      <c r="B215" s="4" t="s">
        <v>183</v>
      </c>
      <c r="C215" s="2" t="s">
        <v>176</v>
      </c>
    </row>
    <row r="216" spans="1:3" s="3" customFormat="1" ht="13.8" x14ac:dyDescent="0.3">
      <c r="A216" s="2">
        <v>215</v>
      </c>
      <c r="B216" s="4" t="s">
        <v>184</v>
      </c>
      <c r="C216" s="2" t="s">
        <v>176</v>
      </c>
    </row>
    <row r="217" spans="1:3" s="3" customFormat="1" ht="13.8" x14ac:dyDescent="0.3">
      <c r="A217" s="2">
        <v>216</v>
      </c>
      <c r="B217" s="4" t="s">
        <v>150</v>
      </c>
      <c r="C217" s="2" t="s">
        <v>147</v>
      </c>
    </row>
    <row r="218" spans="1:3" s="3" customFormat="1" ht="13.8" x14ac:dyDescent="0.3">
      <c r="A218" s="2">
        <v>217</v>
      </c>
      <c r="B218" s="4" t="s">
        <v>245</v>
      </c>
      <c r="C218" s="2" t="s">
        <v>132</v>
      </c>
    </row>
    <row r="219" spans="1:3" s="3" customFormat="1" ht="13.8" x14ac:dyDescent="0.3">
      <c r="A219" s="2">
        <v>218</v>
      </c>
      <c r="B219" s="3" t="s">
        <v>91</v>
      </c>
      <c r="C219" s="2" t="s">
        <v>132</v>
      </c>
    </row>
    <row r="220" spans="1:3" s="3" customFormat="1" ht="13.8" x14ac:dyDescent="0.3">
      <c r="A220" s="2">
        <v>219</v>
      </c>
      <c r="B220" s="3" t="s">
        <v>73</v>
      </c>
      <c r="C220" s="2" t="s">
        <v>137</v>
      </c>
    </row>
    <row r="221" spans="1:3" s="3" customFormat="1" ht="13.8" x14ac:dyDescent="0.3">
      <c r="A221" s="2">
        <v>220</v>
      </c>
      <c r="B221" s="3" t="s">
        <v>129</v>
      </c>
      <c r="C221" s="2" t="s">
        <v>136</v>
      </c>
    </row>
    <row r="222" spans="1:3" s="3" customFormat="1" ht="13.8" x14ac:dyDescent="0.3">
      <c r="A222" s="2">
        <v>221</v>
      </c>
      <c r="B222" s="4" t="s">
        <v>146</v>
      </c>
      <c r="C222" s="2" t="s">
        <v>147</v>
      </c>
    </row>
    <row r="223" spans="1:3" s="3" customFormat="1" ht="13.8" x14ac:dyDescent="0.3">
      <c r="A223" s="2">
        <v>222</v>
      </c>
      <c r="B223" s="3" t="s">
        <v>201</v>
      </c>
      <c r="C223" s="2" t="s">
        <v>135</v>
      </c>
    </row>
    <row r="224" spans="1:3" s="3" customFormat="1" ht="13.8" x14ac:dyDescent="0.3">
      <c r="A224" s="2">
        <v>223</v>
      </c>
      <c r="B224" s="3" t="s">
        <v>17</v>
      </c>
      <c r="C224" s="2" t="s">
        <v>188</v>
      </c>
    </row>
    <row r="225" spans="1:3" s="3" customFormat="1" ht="13.8" x14ac:dyDescent="0.3">
      <c r="A225" s="2">
        <v>224</v>
      </c>
      <c r="B225" s="3" t="s">
        <v>14</v>
      </c>
      <c r="C225" s="2" t="s">
        <v>135</v>
      </c>
    </row>
    <row r="226" spans="1:3" s="3" customFormat="1" ht="13.8" x14ac:dyDescent="0.3">
      <c r="A226" s="2">
        <v>225</v>
      </c>
      <c r="B226" s="3" t="s">
        <v>78</v>
      </c>
      <c r="C226" s="2" t="s">
        <v>137</v>
      </c>
    </row>
    <row r="227" spans="1:3" s="3" customFormat="1" ht="13.8" x14ac:dyDescent="0.3">
      <c r="A227" s="2">
        <v>226</v>
      </c>
      <c r="B227" s="3" t="s">
        <v>46</v>
      </c>
      <c r="C227" s="2" t="s">
        <v>134</v>
      </c>
    </row>
    <row r="228" spans="1:3" s="3" customFormat="1" ht="13.8" x14ac:dyDescent="0.3">
      <c r="A228" s="2">
        <v>227</v>
      </c>
      <c r="B228" s="4" t="s">
        <v>378</v>
      </c>
      <c r="C228" s="2" t="s">
        <v>133</v>
      </c>
    </row>
    <row r="229" spans="1:3" s="3" customFormat="1" ht="13.8" x14ac:dyDescent="0.3">
      <c r="A229" s="2">
        <v>228</v>
      </c>
      <c r="B229" s="4" t="s">
        <v>387</v>
      </c>
      <c r="C229" s="2" t="s">
        <v>393</v>
      </c>
    </row>
    <row r="230" spans="1:3" s="3" customFormat="1" ht="13.8" x14ac:dyDescent="0.3">
      <c r="A230" s="2">
        <v>229</v>
      </c>
      <c r="B230" s="3" t="s">
        <v>213</v>
      </c>
      <c r="C230" s="2" t="s">
        <v>135</v>
      </c>
    </row>
    <row r="231" spans="1:3" s="3" customFormat="1" ht="13.8" x14ac:dyDescent="0.3">
      <c r="A231" s="2">
        <v>230</v>
      </c>
      <c r="B231" s="3" t="s">
        <v>110</v>
      </c>
      <c r="C231" s="2" t="s">
        <v>136</v>
      </c>
    </row>
    <row r="232" spans="1:3" s="3" customFormat="1" ht="13.8" x14ac:dyDescent="0.3">
      <c r="A232" s="2">
        <v>231</v>
      </c>
      <c r="B232" s="4" t="s">
        <v>258</v>
      </c>
      <c r="C232" s="2" t="s">
        <v>169</v>
      </c>
    </row>
    <row r="233" spans="1:3" s="3" customFormat="1" ht="13.8" x14ac:dyDescent="0.3">
      <c r="A233" s="2">
        <v>232</v>
      </c>
      <c r="B233" s="4" t="s">
        <v>273</v>
      </c>
      <c r="C233" s="2" t="s">
        <v>169</v>
      </c>
    </row>
    <row r="234" spans="1:3" s="3" customFormat="1" ht="13.8" x14ac:dyDescent="0.3">
      <c r="A234" s="2">
        <v>233</v>
      </c>
      <c r="B234" s="4" t="s">
        <v>192</v>
      </c>
      <c r="C234" s="2" t="s">
        <v>160</v>
      </c>
    </row>
    <row r="235" spans="1:3" s="3" customFormat="1" ht="13.8" x14ac:dyDescent="0.3">
      <c r="A235" s="2">
        <v>234</v>
      </c>
      <c r="B235" s="3" t="s">
        <v>21</v>
      </c>
      <c r="C235" s="2" t="s">
        <v>135</v>
      </c>
    </row>
    <row r="236" spans="1:3" s="3" customFormat="1" ht="13.8" x14ac:dyDescent="0.3">
      <c r="A236" s="2">
        <v>235</v>
      </c>
      <c r="B236" s="3" t="s">
        <v>118</v>
      </c>
      <c r="C236" s="2" t="s">
        <v>151</v>
      </c>
    </row>
    <row r="237" spans="1:3" s="3" customFormat="1" ht="13.8" x14ac:dyDescent="0.3">
      <c r="A237" s="2">
        <v>236</v>
      </c>
      <c r="B237" s="3" t="s">
        <v>18</v>
      </c>
      <c r="C237" s="2" t="s">
        <v>132</v>
      </c>
    </row>
    <row r="238" spans="1:3" s="3" customFormat="1" ht="13.8" x14ac:dyDescent="0.3">
      <c r="A238" s="2">
        <v>237</v>
      </c>
      <c r="B238" s="3" t="s">
        <v>56</v>
      </c>
      <c r="C238" s="2" t="s">
        <v>303</v>
      </c>
    </row>
    <row r="239" spans="1:3" s="3" customFormat="1" ht="13.8" x14ac:dyDescent="0.3">
      <c r="A239" s="2">
        <v>238</v>
      </c>
      <c r="B239" s="3" t="s">
        <v>297</v>
      </c>
      <c r="C239" s="2" t="s">
        <v>136</v>
      </c>
    </row>
    <row r="240" spans="1:3" s="3" customFormat="1" ht="13.8" x14ac:dyDescent="0.3">
      <c r="A240" s="2">
        <v>239</v>
      </c>
      <c r="B240" s="3" t="s">
        <v>299</v>
      </c>
      <c r="C240" s="2" t="s">
        <v>136</v>
      </c>
    </row>
    <row r="241" spans="1:3" s="3" customFormat="1" ht="13.8" x14ac:dyDescent="0.3">
      <c r="A241" s="2">
        <v>240</v>
      </c>
      <c r="B241" s="3" t="s">
        <v>298</v>
      </c>
      <c r="C241" s="2" t="s">
        <v>136</v>
      </c>
    </row>
    <row r="242" spans="1:3" s="3" customFormat="1" ht="13.8" x14ac:dyDescent="0.3">
      <c r="A242" s="2">
        <v>241</v>
      </c>
      <c r="B242" s="4" t="s">
        <v>274</v>
      </c>
      <c r="C242" s="2" t="s">
        <v>169</v>
      </c>
    </row>
    <row r="243" spans="1:3" s="3" customFormat="1" ht="13.8" x14ac:dyDescent="0.3">
      <c r="A243" s="2">
        <v>242</v>
      </c>
      <c r="B243" s="4" t="s">
        <v>345</v>
      </c>
      <c r="C243" s="2" t="s">
        <v>320</v>
      </c>
    </row>
    <row r="244" spans="1:3" s="3" customFormat="1" ht="13.8" x14ac:dyDescent="0.3">
      <c r="A244" s="2">
        <v>243</v>
      </c>
      <c r="B244" s="4" t="s">
        <v>347</v>
      </c>
      <c r="C244" s="2" t="s">
        <v>320</v>
      </c>
    </row>
    <row r="245" spans="1:3" s="3" customFormat="1" ht="13.8" x14ac:dyDescent="0.3">
      <c r="A245" s="2">
        <v>244</v>
      </c>
      <c r="B245" s="4" t="s">
        <v>256</v>
      </c>
      <c r="C245" s="2" t="s">
        <v>169</v>
      </c>
    </row>
    <row r="246" spans="1:3" s="3" customFormat="1" ht="13.8" x14ac:dyDescent="0.3">
      <c r="A246" s="2">
        <v>245</v>
      </c>
      <c r="B246" s="3" t="s">
        <v>66</v>
      </c>
      <c r="C246" s="2" t="s">
        <v>137</v>
      </c>
    </row>
    <row r="247" spans="1:3" s="3" customFormat="1" ht="13.8" x14ac:dyDescent="0.3">
      <c r="A247" s="2">
        <v>246</v>
      </c>
      <c r="B247" s="4" t="s">
        <v>334</v>
      </c>
      <c r="C247" s="2" t="s">
        <v>290</v>
      </c>
    </row>
    <row r="248" spans="1:3" s="3" customFormat="1" ht="13.8" x14ac:dyDescent="0.3">
      <c r="A248" s="2">
        <v>247</v>
      </c>
      <c r="B248" s="3" t="s">
        <v>28</v>
      </c>
      <c r="C248" s="2" t="s">
        <v>137</v>
      </c>
    </row>
    <row r="249" spans="1:3" s="3" customFormat="1" ht="13.8" x14ac:dyDescent="0.3">
      <c r="A249" s="2">
        <v>248</v>
      </c>
      <c r="B249" s="3" t="s">
        <v>29</v>
      </c>
      <c r="C249" s="2" t="s">
        <v>136</v>
      </c>
    </row>
    <row r="250" spans="1:3" s="3" customFormat="1" ht="13.8" x14ac:dyDescent="0.3">
      <c r="A250" s="2">
        <v>249</v>
      </c>
      <c r="B250" s="4" t="s">
        <v>384</v>
      </c>
      <c r="C250" s="2" t="s">
        <v>393</v>
      </c>
    </row>
    <row r="251" spans="1:3" s="3" customFormat="1" ht="13.8" x14ac:dyDescent="0.3">
      <c r="A251" s="2">
        <v>250</v>
      </c>
      <c r="B251" s="3" t="s">
        <v>313</v>
      </c>
      <c r="C251" s="2" t="s">
        <v>135</v>
      </c>
    </row>
    <row r="252" spans="1:3" s="3" customFormat="1" ht="13.8" x14ac:dyDescent="0.3">
      <c r="A252" s="2">
        <v>251</v>
      </c>
      <c r="B252" s="4" t="s">
        <v>238</v>
      </c>
      <c r="C252" s="2" t="s">
        <v>132</v>
      </c>
    </row>
    <row r="253" spans="1:3" s="3" customFormat="1" ht="13.8" x14ac:dyDescent="0.3">
      <c r="A253" s="2">
        <v>252</v>
      </c>
      <c r="B253" s="4" t="s">
        <v>242</v>
      </c>
      <c r="C253" s="2" t="s">
        <v>132</v>
      </c>
    </row>
    <row r="254" spans="1:3" s="3" customFormat="1" ht="13.8" x14ac:dyDescent="0.3">
      <c r="A254" s="2">
        <v>253</v>
      </c>
      <c r="B254" s="4" t="s">
        <v>331</v>
      </c>
      <c r="C254" s="2" t="s">
        <v>290</v>
      </c>
    </row>
    <row r="255" spans="1:3" s="3" customFormat="1" ht="13.8" x14ac:dyDescent="0.3">
      <c r="A255" s="2">
        <v>254</v>
      </c>
      <c r="B255" s="4" t="s">
        <v>332</v>
      </c>
      <c r="C255" s="2" t="s">
        <v>290</v>
      </c>
    </row>
    <row r="256" spans="1:3" s="3" customFormat="1" ht="13.8" x14ac:dyDescent="0.3">
      <c r="A256" s="2">
        <v>255</v>
      </c>
      <c r="B256" s="3" t="s">
        <v>307</v>
      </c>
      <c r="C256" s="2" t="s">
        <v>136</v>
      </c>
    </row>
    <row r="257" spans="1:3" s="3" customFormat="1" ht="13.8" x14ac:dyDescent="0.3">
      <c r="A257" s="2">
        <v>256</v>
      </c>
      <c r="B257" s="4" t="s">
        <v>171</v>
      </c>
      <c r="C257" s="2" t="s">
        <v>151</v>
      </c>
    </row>
    <row r="258" spans="1:3" s="3" customFormat="1" ht="13.8" x14ac:dyDescent="0.3">
      <c r="A258" s="2">
        <v>257</v>
      </c>
      <c r="B258" s="3" t="s">
        <v>321</v>
      </c>
      <c r="C258" s="2" t="s">
        <v>303</v>
      </c>
    </row>
    <row r="259" spans="1:3" s="3" customFormat="1" ht="13.8" x14ac:dyDescent="0.3">
      <c r="A259" s="2">
        <v>258</v>
      </c>
      <c r="B259" s="4" t="s">
        <v>240</v>
      </c>
      <c r="C259" s="2" t="s">
        <v>132</v>
      </c>
    </row>
    <row r="260" spans="1:3" s="3" customFormat="1" ht="13.8" x14ac:dyDescent="0.3">
      <c r="A260" s="2">
        <v>259</v>
      </c>
      <c r="B260" s="4" t="s">
        <v>255</v>
      </c>
      <c r="C260" s="2" t="s">
        <v>169</v>
      </c>
    </row>
    <row r="261" spans="1:3" s="3" customFormat="1" ht="13.8" x14ac:dyDescent="0.3">
      <c r="A261" s="2">
        <v>260</v>
      </c>
      <c r="B261" s="2" t="s">
        <v>228</v>
      </c>
      <c r="C261" s="2" t="s">
        <v>224</v>
      </c>
    </row>
    <row r="262" spans="1:3" s="3" customFormat="1" ht="13.8" x14ac:dyDescent="0.3">
      <c r="A262" s="2">
        <v>261</v>
      </c>
      <c r="B262" s="2" t="s">
        <v>86</v>
      </c>
      <c r="C262" s="2" t="s">
        <v>365</v>
      </c>
    </row>
    <row r="263" spans="1:3" s="3" customFormat="1" ht="13.8" x14ac:dyDescent="0.3">
      <c r="A263" s="2">
        <v>262</v>
      </c>
      <c r="B263" s="2" t="s">
        <v>31</v>
      </c>
      <c r="C263" s="2" t="s">
        <v>147</v>
      </c>
    </row>
    <row r="264" spans="1:3" s="3" customFormat="1" ht="13.8" x14ac:dyDescent="0.3">
      <c r="A264" s="2">
        <v>263</v>
      </c>
      <c r="B264" s="2" t="s">
        <v>159</v>
      </c>
      <c r="C264" s="2" t="s">
        <v>160</v>
      </c>
    </row>
    <row r="265" spans="1:3" s="3" customFormat="1" ht="13.8" x14ac:dyDescent="0.3">
      <c r="A265" s="2">
        <v>264</v>
      </c>
      <c r="B265" s="2" t="s">
        <v>94</v>
      </c>
      <c r="C265" s="2"/>
    </row>
    <row r="266" spans="1:3" s="3" customFormat="1" ht="13.8" x14ac:dyDescent="0.3">
      <c r="A266" s="2">
        <v>265</v>
      </c>
      <c r="B266" s="2" t="s">
        <v>391</v>
      </c>
      <c r="C266" s="2" t="s">
        <v>393</v>
      </c>
    </row>
    <row r="267" spans="1:3" s="3" customFormat="1" ht="13.8" x14ac:dyDescent="0.3">
      <c r="A267" s="2">
        <v>266</v>
      </c>
      <c r="B267" s="2" t="s">
        <v>41</v>
      </c>
      <c r="C267" s="2" t="s">
        <v>134</v>
      </c>
    </row>
    <row r="268" spans="1:3" s="3" customFormat="1" ht="13.8" x14ac:dyDescent="0.3">
      <c r="A268" s="2">
        <v>267</v>
      </c>
      <c r="B268" s="2" t="s">
        <v>269</v>
      </c>
      <c r="C268" s="2" t="s">
        <v>169</v>
      </c>
    </row>
    <row r="269" spans="1:3" s="3" customFormat="1" ht="13.8" x14ac:dyDescent="0.3">
      <c r="A269" s="2">
        <v>268</v>
      </c>
      <c r="B269" s="2" t="s">
        <v>268</v>
      </c>
      <c r="C269" s="2" t="s">
        <v>169</v>
      </c>
    </row>
    <row r="270" spans="1:3" s="3" customFormat="1" ht="13.8" x14ac:dyDescent="0.3">
      <c r="A270" s="2">
        <v>269</v>
      </c>
      <c r="B270" s="2" t="s">
        <v>263</v>
      </c>
      <c r="C270" s="2" t="s">
        <v>169</v>
      </c>
    </row>
    <row r="271" spans="1:3" s="3" customFormat="1" ht="13.8" x14ac:dyDescent="0.3">
      <c r="A271" s="2">
        <v>270</v>
      </c>
      <c r="B271" s="2" t="s">
        <v>12</v>
      </c>
      <c r="C271" s="2" t="s">
        <v>137</v>
      </c>
    </row>
    <row r="272" spans="1:3" s="3" customFormat="1" ht="13.8" x14ac:dyDescent="0.3">
      <c r="A272" s="2">
        <v>271</v>
      </c>
      <c r="B272" s="2" t="s">
        <v>308</v>
      </c>
      <c r="C272" s="2" t="s">
        <v>136</v>
      </c>
    </row>
    <row r="273" spans="1:3" s="3" customFormat="1" ht="13.8" x14ac:dyDescent="0.3">
      <c r="A273" s="2">
        <v>272</v>
      </c>
      <c r="B273" s="2" t="s">
        <v>285</v>
      </c>
      <c r="C273" s="2" t="s">
        <v>136</v>
      </c>
    </row>
    <row r="274" spans="1:3" s="3" customFormat="1" ht="13.8" x14ac:dyDescent="0.3">
      <c r="A274" s="2">
        <v>273</v>
      </c>
      <c r="B274" s="2" t="s">
        <v>225</v>
      </c>
      <c r="C274" s="2" t="s">
        <v>224</v>
      </c>
    </row>
    <row r="275" spans="1:3" s="3" customFormat="1" ht="13.8" x14ac:dyDescent="0.3">
      <c r="A275" s="2">
        <v>274</v>
      </c>
      <c r="B275" s="2" t="s">
        <v>316</v>
      </c>
      <c r="C275" s="2" t="s">
        <v>295</v>
      </c>
    </row>
    <row r="276" spans="1:3" s="3" customFormat="1" ht="13.8" x14ac:dyDescent="0.3">
      <c r="A276" s="2">
        <v>275</v>
      </c>
      <c r="B276" s="4" t="s">
        <v>402</v>
      </c>
      <c r="C276" s="2"/>
    </row>
    <row r="277" spans="1:3" s="3" customFormat="1" ht="13.8" x14ac:dyDescent="0.3">
      <c r="A277" s="2">
        <v>276</v>
      </c>
      <c r="B277" s="4" t="s">
        <v>374</v>
      </c>
      <c r="C277" s="2" t="s">
        <v>133</v>
      </c>
    </row>
    <row r="278" spans="1:3" s="3" customFormat="1" ht="13.8" x14ac:dyDescent="0.3">
      <c r="A278" s="2">
        <v>277</v>
      </c>
      <c r="B278" s="4" t="s">
        <v>379</v>
      </c>
      <c r="C278" s="2" t="s">
        <v>133</v>
      </c>
    </row>
    <row r="279" spans="1:3" s="3" customFormat="1" ht="13.8" x14ac:dyDescent="0.3">
      <c r="A279" s="2">
        <v>278</v>
      </c>
      <c r="B279" s="4" t="s">
        <v>380</v>
      </c>
      <c r="C279" s="2" t="s">
        <v>133</v>
      </c>
    </row>
    <row r="280" spans="1:3" s="3" customFormat="1" ht="13.8" x14ac:dyDescent="0.3">
      <c r="A280" s="2">
        <v>279</v>
      </c>
      <c r="B280" s="3" t="s">
        <v>209</v>
      </c>
      <c r="C280" s="2" t="s">
        <v>136</v>
      </c>
    </row>
    <row r="281" spans="1:3" s="3" customFormat="1" ht="13.8" x14ac:dyDescent="0.3">
      <c r="A281" s="2">
        <v>280</v>
      </c>
      <c r="B281" s="3" t="s">
        <v>8</v>
      </c>
      <c r="C281" s="2" t="s">
        <v>134</v>
      </c>
    </row>
    <row r="282" spans="1:3" s="3" customFormat="1" ht="13.8" x14ac:dyDescent="0.3">
      <c r="A282" s="2">
        <v>281</v>
      </c>
      <c r="B282" s="4" t="s">
        <v>337</v>
      </c>
      <c r="C282" s="2" t="s">
        <v>290</v>
      </c>
    </row>
    <row r="283" spans="1:3" s="3" customFormat="1" ht="13.8" x14ac:dyDescent="0.3">
      <c r="A283" s="2">
        <v>282</v>
      </c>
      <c r="B283" s="3" t="s">
        <v>15</v>
      </c>
      <c r="C283" s="2" t="s">
        <v>132</v>
      </c>
    </row>
    <row r="284" spans="1:3" s="3" customFormat="1" ht="13.8" x14ac:dyDescent="0.3">
      <c r="A284" s="2">
        <v>283</v>
      </c>
      <c r="B284" s="3" t="s">
        <v>105</v>
      </c>
      <c r="C284" s="2"/>
    </row>
    <row r="285" spans="1:3" s="3" customFormat="1" ht="13.8" x14ac:dyDescent="0.3">
      <c r="A285" s="2">
        <v>284</v>
      </c>
      <c r="B285" s="4" t="s">
        <v>132</v>
      </c>
      <c r="C285" s="2" t="s">
        <v>132</v>
      </c>
    </row>
    <row r="286" spans="1:3" s="3" customFormat="1" ht="13.8" x14ac:dyDescent="0.3">
      <c r="A286" s="2">
        <v>285</v>
      </c>
      <c r="B286" s="3" t="s">
        <v>211</v>
      </c>
      <c r="C286" s="2" t="s">
        <v>136</v>
      </c>
    </row>
    <row r="287" spans="1:3" s="3" customFormat="1" ht="13.8" x14ac:dyDescent="0.3">
      <c r="A287" s="2">
        <v>286</v>
      </c>
      <c r="B287" s="4" t="s">
        <v>389</v>
      </c>
      <c r="C287" s="2" t="s">
        <v>393</v>
      </c>
    </row>
    <row r="288" spans="1:3" s="3" customFormat="1" ht="13.8" x14ac:dyDescent="0.3">
      <c r="A288" s="2">
        <v>287</v>
      </c>
      <c r="B288" s="3" t="s">
        <v>89</v>
      </c>
      <c r="C288" s="2" t="s">
        <v>369</v>
      </c>
    </row>
    <row r="289" spans="1:3" s="3" customFormat="1" ht="13.8" x14ac:dyDescent="0.3">
      <c r="A289" s="2">
        <v>288</v>
      </c>
      <c r="B289" s="3" t="s">
        <v>353</v>
      </c>
      <c r="C289" s="2" t="s">
        <v>219</v>
      </c>
    </row>
    <row r="290" spans="1:3" s="3" customFormat="1" ht="13.8" x14ac:dyDescent="0.3">
      <c r="A290" s="2">
        <v>289</v>
      </c>
      <c r="B290" s="3" t="s">
        <v>352</v>
      </c>
      <c r="C290" s="2" t="s">
        <v>219</v>
      </c>
    </row>
    <row r="291" spans="1:3" s="3" customFormat="1" ht="13.8" x14ac:dyDescent="0.3">
      <c r="A291" s="2">
        <v>290</v>
      </c>
      <c r="B291" s="3" t="s">
        <v>207</v>
      </c>
      <c r="C291" s="2" t="s">
        <v>136</v>
      </c>
    </row>
    <row r="292" spans="1:3" s="3" customFormat="1" ht="13.8" x14ac:dyDescent="0.3">
      <c r="A292" s="2">
        <v>291</v>
      </c>
      <c r="B292" s="4" t="s">
        <v>344</v>
      </c>
      <c r="C292" s="2" t="s">
        <v>320</v>
      </c>
    </row>
    <row r="293" spans="1:3" s="3" customFormat="1" ht="13.8" x14ac:dyDescent="0.3">
      <c r="A293" s="2">
        <v>292</v>
      </c>
      <c r="B293" s="3" t="s">
        <v>221</v>
      </c>
      <c r="C293" s="2" t="s">
        <v>136</v>
      </c>
    </row>
    <row r="294" spans="1:3" s="3" customFormat="1" ht="13.8" x14ac:dyDescent="0.3">
      <c r="A294" s="2">
        <v>293</v>
      </c>
      <c r="B294" s="3" t="s">
        <v>220</v>
      </c>
      <c r="C294" s="2" t="s">
        <v>136</v>
      </c>
    </row>
    <row r="295" spans="1:3" s="3" customFormat="1" ht="13.8" x14ac:dyDescent="0.3">
      <c r="A295" s="2">
        <v>294</v>
      </c>
      <c r="B295" s="3" t="s">
        <v>109</v>
      </c>
      <c r="C295" s="2" t="s">
        <v>136</v>
      </c>
    </row>
    <row r="296" spans="1:3" s="3" customFormat="1" ht="13.8" x14ac:dyDescent="0.3">
      <c r="A296" s="2">
        <v>295</v>
      </c>
      <c r="B296" s="2" t="s">
        <v>57</v>
      </c>
      <c r="C296" s="2" t="s">
        <v>305</v>
      </c>
    </row>
    <row r="297" spans="1:3" s="3" customFormat="1" ht="13.8" x14ac:dyDescent="0.3">
      <c r="A297" s="2">
        <v>296</v>
      </c>
      <c r="B297" s="2" t="s">
        <v>382</v>
      </c>
      <c r="C297" s="2" t="s">
        <v>133</v>
      </c>
    </row>
    <row r="298" spans="1:3" s="3" customFormat="1" ht="13.8" x14ac:dyDescent="0.3">
      <c r="A298" s="2">
        <v>297</v>
      </c>
      <c r="B298" s="2" t="s">
        <v>152</v>
      </c>
      <c r="C298" s="2" t="s">
        <v>151</v>
      </c>
    </row>
    <row r="299" spans="1:3" s="3" customFormat="1" ht="13.8" x14ac:dyDescent="0.3">
      <c r="A299" s="2">
        <v>298</v>
      </c>
      <c r="B299" s="2" t="s">
        <v>247</v>
      </c>
      <c r="C299" s="2" t="s">
        <v>135</v>
      </c>
    </row>
    <row r="300" spans="1:3" s="3" customFormat="1" ht="13.8" x14ac:dyDescent="0.3">
      <c r="A300" s="2">
        <v>299</v>
      </c>
      <c r="B300" s="2" t="s">
        <v>388</v>
      </c>
      <c r="C300" s="2" t="s">
        <v>393</v>
      </c>
    </row>
    <row r="301" spans="1:3" s="3" customFormat="1" ht="13.8" x14ac:dyDescent="0.3">
      <c r="A301" s="2">
        <v>300</v>
      </c>
      <c r="B301" s="2" t="s">
        <v>197</v>
      </c>
      <c r="C301" s="2" t="s">
        <v>160</v>
      </c>
    </row>
    <row r="302" spans="1:3" s="3" customFormat="1" ht="13.8" x14ac:dyDescent="0.3">
      <c r="A302" s="2">
        <v>301</v>
      </c>
      <c r="B302" s="2" t="s">
        <v>101</v>
      </c>
      <c r="C302" s="2" t="s">
        <v>132</v>
      </c>
    </row>
    <row r="303" spans="1:3" s="3" customFormat="1" ht="13.8" x14ac:dyDescent="0.3">
      <c r="A303" s="2">
        <v>302</v>
      </c>
      <c r="B303" s="3" t="s">
        <v>142</v>
      </c>
      <c r="C303" s="2" t="s">
        <v>132</v>
      </c>
    </row>
    <row r="304" spans="1:3" s="3" customFormat="1" ht="13.8" x14ac:dyDescent="0.3">
      <c r="A304" s="2">
        <v>303</v>
      </c>
      <c r="B304" s="3" t="s">
        <v>143</v>
      </c>
      <c r="C304" s="2" t="s">
        <v>132</v>
      </c>
    </row>
    <row r="305" spans="1:3" s="3" customFormat="1" ht="13.8" x14ac:dyDescent="0.3">
      <c r="A305" s="2">
        <v>304</v>
      </c>
      <c r="B305" s="4" t="s">
        <v>198</v>
      </c>
      <c r="C305" s="2" t="s">
        <v>160</v>
      </c>
    </row>
    <row r="306" spans="1:3" s="3" customFormat="1" ht="13.8" x14ac:dyDescent="0.3">
      <c r="A306" s="2">
        <v>305</v>
      </c>
      <c r="B306" s="3" t="s">
        <v>72</v>
      </c>
      <c r="C306" s="2" t="s">
        <v>219</v>
      </c>
    </row>
    <row r="307" spans="1:3" s="3" customFormat="1" ht="13.8" x14ac:dyDescent="0.3">
      <c r="A307" s="2">
        <v>306</v>
      </c>
      <c r="B307" s="3" t="s">
        <v>108</v>
      </c>
      <c r="C307" s="2" t="s">
        <v>224</v>
      </c>
    </row>
    <row r="308" spans="1:3" s="3" customFormat="1" ht="13.8" x14ac:dyDescent="0.3">
      <c r="A308" s="2">
        <v>307</v>
      </c>
      <c r="B308" s="3" t="s">
        <v>69</v>
      </c>
      <c r="C308" s="2" t="s">
        <v>303</v>
      </c>
    </row>
    <row r="309" spans="1:3" s="3" customFormat="1" ht="13.8" x14ac:dyDescent="0.3">
      <c r="A309" s="2">
        <v>308</v>
      </c>
      <c r="B309" s="4" t="s">
        <v>253</v>
      </c>
      <c r="C309" s="2" t="s">
        <v>169</v>
      </c>
    </row>
    <row r="310" spans="1:3" s="3" customFormat="1" ht="13.8" x14ac:dyDescent="0.3">
      <c r="A310" s="2">
        <v>309</v>
      </c>
      <c r="B310" s="4" t="s">
        <v>167</v>
      </c>
      <c r="C310" s="2" t="s">
        <v>151</v>
      </c>
    </row>
    <row r="311" spans="1:3" s="3" customFormat="1" ht="13.8" x14ac:dyDescent="0.3">
      <c r="A311" s="2">
        <v>310</v>
      </c>
      <c r="B311" s="3" t="s">
        <v>97</v>
      </c>
      <c r="C311" s="2"/>
    </row>
    <row r="312" spans="1:3" s="3" customFormat="1" ht="13.8" x14ac:dyDescent="0.3">
      <c r="A312" s="2">
        <v>311</v>
      </c>
      <c r="B312" s="4" t="s">
        <v>339</v>
      </c>
      <c r="C312" s="2" t="s">
        <v>147</v>
      </c>
    </row>
    <row r="313" spans="1:3" s="3" customFormat="1" ht="13.8" x14ac:dyDescent="0.3">
      <c r="A313" s="2">
        <v>312</v>
      </c>
      <c r="B313" s="4" t="s">
        <v>158</v>
      </c>
      <c r="C313" s="2" t="s">
        <v>151</v>
      </c>
    </row>
    <row r="314" spans="1:3" s="3" customFormat="1" ht="13.8" x14ac:dyDescent="0.3">
      <c r="A314" s="2">
        <v>313</v>
      </c>
      <c r="B314" s="4" t="s">
        <v>327</v>
      </c>
      <c r="C314" s="2" t="s">
        <v>135</v>
      </c>
    </row>
    <row r="315" spans="1:3" s="3" customFormat="1" ht="13.8" x14ac:dyDescent="0.3">
      <c r="A315" s="2">
        <v>314</v>
      </c>
      <c r="B315" s="3" t="s">
        <v>348</v>
      </c>
      <c r="C315" s="2" t="s">
        <v>169</v>
      </c>
    </row>
    <row r="316" spans="1:3" s="3" customFormat="1" ht="13.8" x14ac:dyDescent="0.3">
      <c r="A316" s="2">
        <v>315</v>
      </c>
      <c r="B316" s="3" t="s">
        <v>119</v>
      </c>
      <c r="C316" s="2" t="s">
        <v>151</v>
      </c>
    </row>
    <row r="317" spans="1:3" s="3" customFormat="1" ht="13.8" x14ac:dyDescent="0.3">
      <c r="A317" s="2">
        <v>316</v>
      </c>
      <c r="B317" s="3" t="s">
        <v>88</v>
      </c>
      <c r="C317" s="2" t="s">
        <v>303</v>
      </c>
    </row>
    <row r="318" spans="1:3" s="3" customFormat="1" ht="13.8" x14ac:dyDescent="0.3">
      <c r="A318" s="2">
        <v>317</v>
      </c>
      <c r="B318" s="3" t="s">
        <v>107</v>
      </c>
      <c r="C318" s="2" t="s">
        <v>136</v>
      </c>
    </row>
    <row r="319" spans="1:3" s="3" customFormat="1" ht="13.8" x14ac:dyDescent="0.3">
      <c r="A319" s="2">
        <v>318</v>
      </c>
      <c r="B319" s="3" t="s">
        <v>19</v>
      </c>
      <c r="C319" s="2" t="s">
        <v>136</v>
      </c>
    </row>
    <row r="320" spans="1:3" s="3" customFormat="1" ht="13.8" x14ac:dyDescent="0.3">
      <c r="A320" s="2">
        <v>319</v>
      </c>
      <c r="B320" s="4" t="s">
        <v>371</v>
      </c>
      <c r="C320" s="2" t="s">
        <v>133</v>
      </c>
    </row>
    <row r="321" spans="1:3" s="3" customFormat="1" ht="13.8" x14ac:dyDescent="0.3">
      <c r="A321" s="2">
        <v>320</v>
      </c>
      <c r="B321" s="4" t="s">
        <v>161</v>
      </c>
      <c r="C321" s="2" t="s">
        <v>151</v>
      </c>
    </row>
    <row r="322" spans="1:3" s="3" customFormat="1" ht="13.8" x14ac:dyDescent="0.3">
      <c r="A322" s="2">
        <v>321</v>
      </c>
      <c r="B322" s="3" t="s">
        <v>145</v>
      </c>
      <c r="C322" s="2" t="s">
        <v>135</v>
      </c>
    </row>
    <row r="323" spans="1:3" s="3" customFormat="1" ht="13.8" x14ac:dyDescent="0.3">
      <c r="A323" s="2">
        <v>322</v>
      </c>
      <c r="B323" s="4" t="s">
        <v>383</v>
      </c>
      <c r="C323" s="2" t="s">
        <v>393</v>
      </c>
    </row>
    <row r="324" spans="1:3" s="3" customFormat="1" ht="13.8" x14ac:dyDescent="0.3">
      <c r="A324" s="2">
        <v>323</v>
      </c>
      <c r="B324" s="2" t="s">
        <v>251</v>
      </c>
      <c r="C324" s="2" t="s">
        <v>169</v>
      </c>
    </row>
    <row r="325" spans="1:3" s="3" customFormat="1" ht="13.8" x14ac:dyDescent="0.3">
      <c r="A325" s="2">
        <v>324</v>
      </c>
      <c r="B325" s="2" t="s">
        <v>65</v>
      </c>
      <c r="C325" s="2" t="s">
        <v>137</v>
      </c>
    </row>
    <row r="326" spans="1:3" s="3" customFormat="1" ht="13.8" x14ac:dyDescent="0.3">
      <c r="A326" s="2">
        <v>325</v>
      </c>
      <c r="B326" s="2" t="s">
        <v>75</v>
      </c>
      <c r="C326" s="2" t="s">
        <v>219</v>
      </c>
    </row>
    <row r="327" spans="1:3" s="3" customFormat="1" ht="13.8" x14ac:dyDescent="0.3">
      <c r="A327" s="2">
        <v>326</v>
      </c>
      <c r="B327" s="2" t="s">
        <v>33</v>
      </c>
      <c r="C327" s="2" t="s">
        <v>136</v>
      </c>
    </row>
    <row r="328" spans="1:3" s="3" customFormat="1" ht="13.8" x14ac:dyDescent="0.3">
      <c r="A328" s="2">
        <v>327</v>
      </c>
      <c r="B328" s="2" t="s">
        <v>324</v>
      </c>
      <c r="C328" s="2" t="s">
        <v>137</v>
      </c>
    </row>
    <row r="329" spans="1:3" s="3" customFormat="1" ht="13.8" x14ac:dyDescent="0.3">
      <c r="A329" s="2">
        <v>328</v>
      </c>
      <c r="B329" s="4" t="s">
        <v>232</v>
      </c>
      <c r="C329" s="2" t="s">
        <v>224</v>
      </c>
    </row>
    <row r="330" spans="1:3" s="3" customFormat="1" ht="13.8" x14ac:dyDescent="0.3">
      <c r="A330" s="2">
        <v>329</v>
      </c>
      <c r="B330" s="3" t="s">
        <v>3</v>
      </c>
      <c r="C330" s="2" t="s">
        <v>136</v>
      </c>
    </row>
    <row r="331" spans="1:3" s="3" customFormat="1" ht="13.8" x14ac:dyDescent="0.3">
      <c r="A331" s="2">
        <v>330</v>
      </c>
      <c r="B331" s="3" t="s">
        <v>42</v>
      </c>
      <c r="C331" s="2" t="s">
        <v>135</v>
      </c>
    </row>
    <row r="332" spans="1:3" s="3" customFormat="1" ht="13.8" x14ac:dyDescent="0.3">
      <c r="A332" s="2">
        <v>331</v>
      </c>
      <c r="B332" s="4" t="s">
        <v>362</v>
      </c>
      <c r="C332" s="2"/>
    </row>
    <row r="333" spans="1:3" s="3" customFormat="1" ht="13.8" x14ac:dyDescent="0.3">
      <c r="A333" s="2">
        <v>332</v>
      </c>
      <c r="B333" s="3" t="s">
        <v>53</v>
      </c>
      <c r="C333" s="2" t="s">
        <v>135</v>
      </c>
    </row>
    <row r="334" spans="1:3" s="3" customFormat="1" ht="13.8" x14ac:dyDescent="0.3">
      <c r="A334" s="2">
        <v>333</v>
      </c>
      <c r="B334" s="4" t="s">
        <v>363</v>
      </c>
      <c r="C334" s="2" t="s">
        <v>219</v>
      </c>
    </row>
    <row r="335" spans="1:3" s="3" customFormat="1" ht="13.8" x14ac:dyDescent="0.3">
      <c r="A335" s="2">
        <v>334</v>
      </c>
      <c r="B335" s="3" t="s">
        <v>323</v>
      </c>
      <c r="C335" s="2" t="s">
        <v>137</v>
      </c>
    </row>
    <row r="336" spans="1:3" s="3" customFormat="1" ht="13.8" x14ac:dyDescent="0.3">
      <c r="A336" s="2">
        <v>335</v>
      </c>
      <c r="B336" s="3" t="s">
        <v>322</v>
      </c>
      <c r="C336" s="2" t="s">
        <v>137</v>
      </c>
    </row>
    <row r="337" spans="1:3" s="3" customFormat="1" ht="13.8" x14ac:dyDescent="0.3">
      <c r="A337" s="2">
        <v>336</v>
      </c>
      <c r="B337" s="3" t="s">
        <v>349</v>
      </c>
      <c r="C337" s="2" t="s">
        <v>169</v>
      </c>
    </row>
    <row r="338" spans="1:3" s="3" customFormat="1" ht="13.8" x14ac:dyDescent="0.3">
      <c r="A338" s="2">
        <v>337</v>
      </c>
      <c r="B338" s="3" t="s">
        <v>206</v>
      </c>
      <c r="C338" s="2" t="s">
        <v>136</v>
      </c>
    </row>
    <row r="339" spans="1:3" s="3" customFormat="1" ht="13.8" x14ac:dyDescent="0.3">
      <c r="A339" s="2">
        <v>338</v>
      </c>
      <c r="B339" s="3" t="s">
        <v>312</v>
      </c>
      <c r="C339" s="2" t="s">
        <v>151</v>
      </c>
    </row>
    <row r="340" spans="1:3" s="3" customFormat="1" ht="13.8" x14ac:dyDescent="0.3">
      <c r="A340" s="2">
        <v>339</v>
      </c>
      <c r="B340" s="4" t="s">
        <v>399</v>
      </c>
      <c r="C340" s="2"/>
    </row>
    <row r="341" spans="1:3" s="3" customFormat="1" ht="13.8" x14ac:dyDescent="0.3">
      <c r="A341" s="2">
        <v>340</v>
      </c>
      <c r="B341" s="3" t="s">
        <v>25</v>
      </c>
      <c r="C341" s="2" t="s">
        <v>136</v>
      </c>
    </row>
    <row r="342" spans="1:3" s="3" customFormat="1" ht="13.8" x14ac:dyDescent="0.3">
      <c r="A342" s="2">
        <v>341</v>
      </c>
      <c r="B342" s="3" t="s">
        <v>5</v>
      </c>
      <c r="C342" s="2" t="s">
        <v>132</v>
      </c>
    </row>
    <row r="343" spans="1:3" s="3" customFormat="1" ht="13.8" x14ac:dyDescent="0.3">
      <c r="A343" s="2">
        <v>342</v>
      </c>
      <c r="B343" s="2" t="s">
        <v>37</v>
      </c>
      <c r="C343" s="2" t="s">
        <v>136</v>
      </c>
    </row>
    <row r="344" spans="1:3" s="3" customFormat="1" ht="13.8" x14ac:dyDescent="0.3">
      <c r="A344" s="2">
        <v>343</v>
      </c>
      <c r="B344" s="2" t="s">
        <v>114</v>
      </c>
      <c r="C344" s="2" t="s">
        <v>151</v>
      </c>
    </row>
    <row r="345" spans="1:3" s="3" customFormat="1" ht="13.8" x14ac:dyDescent="0.3">
      <c r="A345" s="2">
        <v>344</v>
      </c>
      <c r="B345" s="2" t="s">
        <v>336</v>
      </c>
      <c r="C345" s="2"/>
    </row>
    <row r="346" spans="1:3" s="3" customFormat="1" ht="13.8" x14ac:dyDescent="0.3">
      <c r="A346" s="2">
        <v>345</v>
      </c>
      <c r="B346" s="2" t="s">
        <v>16</v>
      </c>
      <c r="C346" s="2" t="s">
        <v>135</v>
      </c>
    </row>
    <row r="347" spans="1:3" s="3" customFormat="1" ht="13.8" x14ac:dyDescent="0.3">
      <c r="A347" s="2">
        <v>346</v>
      </c>
      <c r="B347" s="2" t="s">
        <v>138</v>
      </c>
      <c r="C347" s="2" t="s">
        <v>136</v>
      </c>
    </row>
    <row r="348" spans="1:3" s="3" customFormat="1" ht="13.8" x14ac:dyDescent="0.3">
      <c r="A348" s="2">
        <v>347</v>
      </c>
      <c r="B348" s="2" t="s">
        <v>191</v>
      </c>
      <c r="C348" s="2" t="s">
        <v>160</v>
      </c>
    </row>
    <row r="349" spans="1:3" s="3" customFormat="1" ht="13.8" x14ac:dyDescent="0.3">
      <c r="A349" s="2">
        <v>348</v>
      </c>
      <c r="B349" s="2" t="s">
        <v>85</v>
      </c>
      <c r="C349" s="2"/>
    </row>
    <row r="350" spans="1:3" s="3" customFormat="1" ht="13.8" x14ac:dyDescent="0.3">
      <c r="A350" s="2">
        <v>349</v>
      </c>
      <c r="B350" s="2" t="s">
        <v>317</v>
      </c>
      <c r="C350" s="2" t="s">
        <v>219</v>
      </c>
    </row>
    <row r="351" spans="1:3" s="3" customFormat="1" ht="13.8" x14ac:dyDescent="0.3">
      <c r="A351" s="2">
        <v>350</v>
      </c>
      <c r="B351" s="2" t="s">
        <v>190</v>
      </c>
      <c r="C351" s="2"/>
    </row>
    <row r="352" spans="1:3" s="3" customFormat="1" ht="13.8" x14ac:dyDescent="0.3">
      <c r="A352" s="2">
        <v>351</v>
      </c>
      <c r="B352" s="4" t="s">
        <v>239</v>
      </c>
      <c r="C352" s="2" t="s">
        <v>132</v>
      </c>
    </row>
    <row r="353" spans="1:3" s="3" customFormat="1" ht="13.8" x14ac:dyDescent="0.3">
      <c r="A353" s="2">
        <v>352</v>
      </c>
      <c r="B353" s="4" t="s">
        <v>259</v>
      </c>
      <c r="C353" s="2" t="s">
        <v>169</v>
      </c>
    </row>
    <row r="354" spans="1:3" s="3" customFormat="1" ht="13.8" x14ac:dyDescent="0.3">
      <c r="A354" s="2">
        <v>353</v>
      </c>
      <c r="B354" s="3" t="s">
        <v>51</v>
      </c>
      <c r="C354" s="2" t="s">
        <v>132</v>
      </c>
    </row>
    <row r="355" spans="1:3" s="3" customFormat="1" ht="13.8" x14ac:dyDescent="0.3">
      <c r="A355" s="2">
        <v>354</v>
      </c>
      <c r="B355" s="2" t="s">
        <v>74</v>
      </c>
      <c r="C355" s="2" t="s">
        <v>219</v>
      </c>
    </row>
    <row r="356" spans="1:3" s="3" customFormat="1" ht="13.8" x14ac:dyDescent="0.3">
      <c r="A356" s="2">
        <v>355</v>
      </c>
      <c r="B356" s="2" t="s">
        <v>196</v>
      </c>
      <c r="C356" s="2" t="s">
        <v>160</v>
      </c>
    </row>
    <row r="357" spans="1:3" s="3" customFormat="1" ht="13.8" x14ac:dyDescent="0.3">
      <c r="A357" s="2">
        <v>356</v>
      </c>
      <c r="B357" s="2" t="s">
        <v>328</v>
      </c>
      <c r="C357" s="2" t="s">
        <v>290</v>
      </c>
    </row>
    <row r="358" spans="1:3" s="3" customFormat="1" ht="13.8" x14ac:dyDescent="0.3">
      <c r="A358" s="2">
        <v>357</v>
      </c>
      <c r="B358" s="2" t="s">
        <v>104</v>
      </c>
      <c r="C358" s="2" t="s">
        <v>204</v>
      </c>
    </row>
    <row r="359" spans="1:3" s="3" customFormat="1" ht="13.8" x14ac:dyDescent="0.3">
      <c r="A359" s="2">
        <v>358</v>
      </c>
      <c r="B359" s="2" t="s">
        <v>329</v>
      </c>
      <c r="C359" s="2" t="s">
        <v>290</v>
      </c>
    </row>
    <row r="360" spans="1:3" s="3" customFormat="1" ht="13.8" x14ac:dyDescent="0.3">
      <c r="A360" s="2">
        <v>359</v>
      </c>
      <c r="B360" s="2" t="s">
        <v>116</v>
      </c>
      <c r="C360" s="2" t="s">
        <v>135</v>
      </c>
    </row>
    <row r="361" spans="1:3" s="3" customFormat="1" ht="13.8" x14ac:dyDescent="0.3">
      <c r="A361" s="2">
        <v>360</v>
      </c>
      <c r="B361" s="2" t="s">
        <v>301</v>
      </c>
      <c r="C361" s="2" t="s">
        <v>136</v>
      </c>
    </row>
    <row r="362" spans="1:3" s="3" customFormat="1" ht="13.8" x14ac:dyDescent="0.3">
      <c r="A362" s="2">
        <v>361</v>
      </c>
      <c r="B362" s="2" t="s">
        <v>375</v>
      </c>
      <c r="C362" s="2" t="s">
        <v>133</v>
      </c>
    </row>
    <row r="363" spans="1:3" s="3" customFormat="1" ht="13.8" x14ac:dyDescent="0.3">
      <c r="A363" s="2">
        <v>362</v>
      </c>
      <c r="B363" s="2" t="s">
        <v>356</v>
      </c>
      <c r="C363" s="2" t="s">
        <v>219</v>
      </c>
    </row>
    <row r="364" spans="1:3" s="3" customFormat="1" ht="13.8" x14ac:dyDescent="0.3">
      <c r="A364" s="2">
        <v>363</v>
      </c>
      <c r="B364" s="4" t="s">
        <v>278</v>
      </c>
      <c r="C364" s="2" t="s">
        <v>169</v>
      </c>
    </row>
    <row r="365" spans="1:3" s="3" customFormat="1" ht="13.8" x14ac:dyDescent="0.3">
      <c r="A365" s="2">
        <v>364</v>
      </c>
      <c r="B365" s="4" t="s">
        <v>168</v>
      </c>
      <c r="C365" s="2" t="s">
        <v>169</v>
      </c>
    </row>
    <row r="366" spans="1:3" s="3" customFormat="1" ht="13.8" x14ac:dyDescent="0.3">
      <c r="A366" s="2">
        <v>365</v>
      </c>
      <c r="B366" s="3" t="s">
        <v>287</v>
      </c>
      <c r="C366" s="2"/>
    </row>
    <row r="367" spans="1:3" s="3" customFormat="1" ht="13.8" x14ac:dyDescent="0.3">
      <c r="A367" s="2">
        <v>366</v>
      </c>
      <c r="B367" s="4" t="s">
        <v>170</v>
      </c>
      <c r="C367" s="2" t="s">
        <v>151</v>
      </c>
    </row>
    <row r="368" spans="1:3" s="3" customFormat="1" ht="13.8" x14ac:dyDescent="0.3">
      <c r="A368" s="2">
        <v>367</v>
      </c>
      <c r="B368" s="3" t="s">
        <v>291</v>
      </c>
      <c r="C368" s="2" t="s">
        <v>292</v>
      </c>
    </row>
    <row r="369" spans="1:8" s="3" customFormat="1" ht="13.8" x14ac:dyDescent="0.3">
      <c r="A369" s="2">
        <v>368</v>
      </c>
      <c r="B369" s="3" t="s">
        <v>218</v>
      </c>
      <c r="C369" s="2" t="s">
        <v>132</v>
      </c>
    </row>
    <row r="370" spans="1:8" s="3" customFormat="1" ht="13.8" x14ac:dyDescent="0.3">
      <c r="A370" s="2">
        <v>369</v>
      </c>
      <c r="B370" s="2" t="s">
        <v>368</v>
      </c>
      <c r="C370" s="4" t="s">
        <v>147</v>
      </c>
    </row>
    <row r="371" spans="1:8" s="3" customFormat="1" ht="13.8" x14ac:dyDescent="0.3">
      <c r="A371" s="2">
        <v>370</v>
      </c>
      <c r="B371" s="2" t="s">
        <v>367</v>
      </c>
      <c r="C371" s="4" t="s">
        <v>147</v>
      </c>
    </row>
    <row r="372" spans="1:8" s="3" customFormat="1" ht="13.8" x14ac:dyDescent="0.3">
      <c r="A372" s="2">
        <v>371</v>
      </c>
      <c r="B372" s="2" t="s">
        <v>395</v>
      </c>
    </row>
    <row r="373" spans="1:8" s="3" customFormat="1" ht="13.8" x14ac:dyDescent="0.3">
      <c r="A373" s="2">
        <v>372</v>
      </c>
      <c r="B373" s="2" t="s">
        <v>141</v>
      </c>
      <c r="C373" s="4" t="s">
        <v>136</v>
      </c>
    </row>
    <row r="374" spans="1:8" s="3" customFormat="1" ht="13.8" x14ac:dyDescent="0.3">
      <c r="A374" s="2">
        <v>373</v>
      </c>
      <c r="B374" s="2" t="s">
        <v>140</v>
      </c>
      <c r="C374" s="4" t="s">
        <v>136</v>
      </c>
    </row>
    <row r="375" spans="1:8" s="3" customFormat="1" ht="13.8" x14ac:dyDescent="0.3">
      <c r="A375" s="2">
        <v>374</v>
      </c>
      <c r="B375" s="2" t="s">
        <v>11</v>
      </c>
      <c r="C375" s="4" t="s">
        <v>139</v>
      </c>
    </row>
    <row r="376" spans="1:8" s="3" customFormat="1" ht="13.8" x14ac:dyDescent="0.3">
      <c r="A376" s="2">
        <v>375</v>
      </c>
      <c r="B376" s="2" t="s">
        <v>90</v>
      </c>
      <c r="C376" s="4" t="s">
        <v>303</v>
      </c>
    </row>
    <row r="377" spans="1:8" s="3" customFormat="1" ht="13.8" x14ac:dyDescent="0.3">
      <c r="A377" s="2">
        <v>376</v>
      </c>
      <c r="B377" s="2" t="s">
        <v>314</v>
      </c>
      <c r="C377" s="4" t="s">
        <v>135</v>
      </c>
    </row>
    <row r="378" spans="1:8" s="3" customFormat="1" ht="13.8" x14ac:dyDescent="0.3">
      <c r="A378" s="2">
        <v>377</v>
      </c>
      <c r="B378" s="5" t="s">
        <v>315</v>
      </c>
      <c r="C378" s="4" t="s">
        <v>135</v>
      </c>
    </row>
    <row r="379" spans="1:8" ht="13.8" x14ac:dyDescent="0.3">
      <c r="H379" s="1"/>
    </row>
    <row r="380" spans="1:8" ht="13.8" x14ac:dyDescent="0.3">
      <c r="H380" s="1"/>
    </row>
    <row r="381" spans="1:8" ht="13.8" x14ac:dyDescent="0.3">
      <c r="H381" s="1"/>
    </row>
    <row r="382" spans="1:8" ht="13.8" x14ac:dyDescent="0.3">
      <c r="H382" s="1"/>
    </row>
    <row r="383" spans="1:8" ht="13.8" x14ac:dyDescent="0.3">
      <c r="H383" s="1"/>
    </row>
    <row r="384" spans="1:8" ht="13.8" x14ac:dyDescent="0.3">
      <c r="H384" s="1"/>
    </row>
    <row r="385" spans="8:8" ht="13.8" x14ac:dyDescent="0.3">
      <c r="H385" s="1"/>
    </row>
    <row r="386" spans="8:8" ht="13.8" x14ac:dyDescent="0.3">
      <c r="H386" s="1"/>
    </row>
    <row r="387" spans="8:8" ht="13.8" x14ac:dyDescent="0.3">
      <c r="H387" s="1"/>
    </row>
    <row r="388" spans="8:8" ht="13.8" x14ac:dyDescent="0.3">
      <c r="H388" s="1"/>
    </row>
    <row r="389" spans="8:8" ht="13.8" x14ac:dyDescent="0.3">
      <c r="H389" s="1"/>
    </row>
    <row r="390" spans="8:8" ht="13.8" x14ac:dyDescent="0.3">
      <c r="H390" s="1"/>
    </row>
    <row r="391" spans="8:8" ht="13.8" x14ac:dyDescent="0.3">
      <c r="H391" s="1"/>
    </row>
    <row r="392" spans="8:8" ht="13.8" x14ac:dyDescent="0.3">
      <c r="H392" s="1"/>
    </row>
    <row r="393" spans="8:8" ht="13.8" x14ac:dyDescent="0.3">
      <c r="H393" s="1"/>
    </row>
    <row r="394" spans="8:8" ht="13.8" x14ac:dyDescent="0.3">
      <c r="H394" s="1"/>
    </row>
    <row r="395" spans="8:8" ht="13.8" x14ac:dyDescent="0.3">
      <c r="H395" s="1"/>
    </row>
    <row r="396" spans="8:8" ht="13.8" x14ac:dyDescent="0.3">
      <c r="H396" s="1"/>
    </row>
    <row r="397" spans="8:8" ht="13.8" x14ac:dyDescent="0.3">
      <c r="H397" s="1"/>
    </row>
    <row r="398" spans="8:8" ht="13.8" x14ac:dyDescent="0.3">
      <c r="H398" s="1"/>
    </row>
    <row r="399" spans="8:8" ht="13.8" x14ac:dyDescent="0.3">
      <c r="H399" s="1"/>
    </row>
    <row r="400" spans="8:8" ht="13.8" x14ac:dyDescent="0.3">
      <c r="H400" s="1"/>
    </row>
    <row r="401" spans="8:8" ht="13.8" x14ac:dyDescent="0.3">
      <c r="H401" s="1"/>
    </row>
    <row r="402" spans="8:8" ht="13.8" x14ac:dyDescent="0.3">
      <c r="H402" s="1"/>
    </row>
    <row r="403" spans="8:8" ht="13.8" x14ac:dyDescent="0.3">
      <c r="H403" s="1"/>
    </row>
    <row r="404" spans="8:8" ht="13.8" x14ac:dyDescent="0.3">
      <c r="H404" s="1"/>
    </row>
    <row r="405" spans="8:8" ht="13.8" x14ac:dyDescent="0.3">
      <c r="H405" s="1"/>
    </row>
    <row r="406" spans="8:8" ht="13.8" x14ac:dyDescent="0.3">
      <c r="H406" s="1"/>
    </row>
    <row r="407" spans="8:8" ht="13.8" x14ac:dyDescent="0.3">
      <c r="H407" s="1"/>
    </row>
    <row r="408" spans="8:8" ht="13.8" x14ac:dyDescent="0.3">
      <c r="H408" s="1"/>
    </row>
    <row r="409" spans="8:8" ht="13.8" x14ac:dyDescent="0.3">
      <c r="H409" s="1"/>
    </row>
    <row r="410" spans="8:8" ht="13.8" x14ac:dyDescent="0.3">
      <c r="H410" s="1"/>
    </row>
    <row r="411" spans="8:8" ht="13.8" x14ac:dyDescent="0.3">
      <c r="H411" s="1"/>
    </row>
    <row r="412" spans="8:8" ht="13.2" x14ac:dyDescent="0.25">
      <c r="H412" s="1"/>
    </row>
    <row r="413" spans="8:8" ht="13.2" x14ac:dyDescent="0.25">
      <c r="H413" s="1"/>
    </row>
    <row r="414" spans="8:8" ht="13.2" x14ac:dyDescent="0.25">
      <c r="H414" s="1"/>
    </row>
    <row r="415" spans="8:8" ht="13.2" x14ac:dyDescent="0.25">
      <c r="H415" s="1"/>
    </row>
    <row r="416" spans="8:8" ht="13.2" x14ac:dyDescent="0.25">
      <c r="H416" s="1"/>
    </row>
    <row r="417" spans="8:8" ht="13.2" x14ac:dyDescent="0.25">
      <c r="H417" s="1"/>
    </row>
    <row r="418" spans="8:8" ht="13.2" x14ac:dyDescent="0.25">
      <c r="H418" s="1"/>
    </row>
    <row r="419" spans="8:8" ht="13.2" x14ac:dyDescent="0.25">
      <c r="H419" s="1"/>
    </row>
    <row r="420" spans="8:8" ht="13.2" x14ac:dyDescent="0.25">
      <c r="H420" s="1"/>
    </row>
    <row r="421" spans="8:8" ht="13.2" x14ac:dyDescent="0.25">
      <c r="H421" s="1"/>
    </row>
    <row r="422" spans="8:8" ht="13.2" x14ac:dyDescent="0.25">
      <c r="H422" s="1"/>
    </row>
    <row r="423" spans="8:8" ht="13.2" x14ac:dyDescent="0.25">
      <c r="H423" s="1"/>
    </row>
    <row r="424" spans="8:8" ht="13.2" x14ac:dyDescent="0.25">
      <c r="H424" s="1"/>
    </row>
    <row r="425" spans="8:8" ht="13.2" x14ac:dyDescent="0.25">
      <c r="H425" s="1"/>
    </row>
    <row r="426" spans="8:8" ht="13.2" x14ac:dyDescent="0.25">
      <c r="H426" s="1"/>
    </row>
    <row r="427" spans="8:8" ht="13.2" x14ac:dyDescent="0.25">
      <c r="H427" s="1"/>
    </row>
    <row r="428" spans="8:8" ht="13.2" x14ac:dyDescent="0.25">
      <c r="H428" s="1"/>
    </row>
    <row r="429" spans="8:8" ht="13.2" x14ac:dyDescent="0.25">
      <c r="H429" s="1"/>
    </row>
    <row r="430" spans="8:8" ht="13.2" x14ac:dyDescent="0.25">
      <c r="H430" s="1"/>
    </row>
    <row r="431" spans="8:8" ht="13.2" x14ac:dyDescent="0.25">
      <c r="H431" s="1"/>
    </row>
    <row r="432" spans="8:8" ht="13.2" x14ac:dyDescent="0.25">
      <c r="H432" s="1"/>
    </row>
    <row r="433" spans="8:8" ht="13.2" x14ac:dyDescent="0.25">
      <c r="H433" s="1"/>
    </row>
    <row r="434" spans="8:8" ht="13.2" x14ac:dyDescent="0.25">
      <c r="H434" s="1"/>
    </row>
    <row r="435" spans="8:8" ht="13.2" x14ac:dyDescent="0.25">
      <c r="H435" s="1"/>
    </row>
    <row r="436" spans="8:8" ht="13.2" x14ac:dyDescent="0.25">
      <c r="H436" s="1"/>
    </row>
    <row r="437" spans="8:8" ht="13.2" x14ac:dyDescent="0.25">
      <c r="H437" s="1"/>
    </row>
    <row r="438" spans="8:8" ht="13.2" x14ac:dyDescent="0.25">
      <c r="H438" s="1"/>
    </row>
    <row r="439" spans="8:8" ht="13.2" x14ac:dyDescent="0.25">
      <c r="H439" s="1"/>
    </row>
    <row r="440" spans="8:8" ht="13.2" x14ac:dyDescent="0.25">
      <c r="H440" s="1"/>
    </row>
    <row r="441" spans="8:8" ht="13.2" x14ac:dyDescent="0.25">
      <c r="H441" s="1"/>
    </row>
    <row r="442" spans="8:8" ht="13.2" x14ac:dyDescent="0.25">
      <c r="H442" s="1"/>
    </row>
    <row r="443" spans="8:8" ht="13.2" x14ac:dyDescent="0.25">
      <c r="H443" s="1"/>
    </row>
    <row r="444" spans="8:8" ht="13.2" x14ac:dyDescent="0.25">
      <c r="H444" s="1"/>
    </row>
    <row r="445" spans="8:8" ht="13.2" x14ac:dyDescent="0.25">
      <c r="H445" s="1"/>
    </row>
    <row r="446" spans="8:8" ht="13.2" x14ac:dyDescent="0.25">
      <c r="H446" s="1"/>
    </row>
    <row r="447" spans="8:8" ht="13.2" x14ac:dyDescent="0.25">
      <c r="H447" s="1"/>
    </row>
    <row r="448" spans="8:8" ht="13.2" x14ac:dyDescent="0.25">
      <c r="H448" s="1"/>
    </row>
    <row r="449" spans="8:8" ht="13.2" x14ac:dyDescent="0.25">
      <c r="H449" s="1"/>
    </row>
    <row r="450" spans="8:8" ht="13.2" x14ac:dyDescent="0.25">
      <c r="H450" s="1"/>
    </row>
    <row r="451" spans="8:8" ht="13.2" x14ac:dyDescent="0.25">
      <c r="H451" s="1"/>
    </row>
    <row r="452" spans="8:8" ht="13.2" x14ac:dyDescent="0.25">
      <c r="H452" s="1"/>
    </row>
    <row r="453" spans="8:8" ht="13.2" x14ac:dyDescent="0.25">
      <c r="H453" s="1"/>
    </row>
    <row r="454" spans="8:8" ht="13.2" x14ac:dyDescent="0.25">
      <c r="H454" s="1"/>
    </row>
    <row r="455" spans="8:8" ht="13.2" x14ac:dyDescent="0.25">
      <c r="H455" s="1"/>
    </row>
    <row r="456" spans="8:8" ht="13.2" x14ac:dyDescent="0.25">
      <c r="H456" s="1"/>
    </row>
    <row r="457" spans="8:8" ht="13.2" x14ac:dyDescent="0.25">
      <c r="H457" s="1"/>
    </row>
    <row r="458" spans="8:8" ht="13.2" x14ac:dyDescent="0.25">
      <c r="H458" s="1"/>
    </row>
    <row r="459" spans="8:8" ht="13.2" x14ac:dyDescent="0.25">
      <c r="H459" s="1"/>
    </row>
    <row r="460" spans="8:8" ht="13.2" x14ac:dyDescent="0.25">
      <c r="H460" s="1"/>
    </row>
    <row r="461" spans="8:8" ht="13.2" x14ac:dyDescent="0.25">
      <c r="H461" s="1"/>
    </row>
    <row r="462" spans="8:8" ht="13.2" x14ac:dyDescent="0.25">
      <c r="H462" s="1"/>
    </row>
    <row r="463" spans="8:8" ht="13.2" x14ac:dyDescent="0.25">
      <c r="H463" s="1"/>
    </row>
    <row r="464" spans="8:8" ht="13.2" x14ac:dyDescent="0.25">
      <c r="H464" s="1"/>
    </row>
    <row r="465" spans="8:8" ht="13.2" x14ac:dyDescent="0.25">
      <c r="H465" s="1"/>
    </row>
    <row r="466" spans="8:8" ht="13.2" x14ac:dyDescent="0.25">
      <c r="H466" s="1"/>
    </row>
    <row r="467" spans="8:8" ht="13.2" x14ac:dyDescent="0.25">
      <c r="H467" s="1"/>
    </row>
    <row r="468" spans="8:8" ht="13.2" x14ac:dyDescent="0.25">
      <c r="H468" s="1"/>
    </row>
    <row r="469" spans="8:8" ht="13.2" x14ac:dyDescent="0.25">
      <c r="H469" s="1"/>
    </row>
    <row r="470" spans="8:8" ht="13.2" x14ac:dyDescent="0.25">
      <c r="H470" s="1"/>
    </row>
    <row r="471" spans="8:8" ht="13.2" x14ac:dyDescent="0.25">
      <c r="H471" s="1"/>
    </row>
    <row r="472" spans="8:8" ht="13.2" x14ac:dyDescent="0.25">
      <c r="H472" s="1"/>
    </row>
    <row r="473" spans="8:8" ht="13.2" x14ac:dyDescent="0.25">
      <c r="H473" s="1"/>
    </row>
    <row r="474" spans="8:8" ht="13.2" x14ac:dyDescent="0.25">
      <c r="H474" s="1"/>
    </row>
    <row r="475" spans="8:8" ht="13.2" x14ac:dyDescent="0.25">
      <c r="H475" s="1"/>
    </row>
    <row r="476" spans="8:8" ht="13.2" x14ac:dyDescent="0.25">
      <c r="H476" s="1"/>
    </row>
    <row r="477" spans="8:8" ht="13.2" x14ac:dyDescent="0.25">
      <c r="H477" s="1"/>
    </row>
    <row r="478" spans="8:8" ht="13.2" x14ac:dyDescent="0.25">
      <c r="H478" s="1"/>
    </row>
    <row r="479" spans="8:8" ht="13.2" x14ac:dyDescent="0.25">
      <c r="H479" s="1"/>
    </row>
    <row r="480" spans="8:8" ht="13.2" x14ac:dyDescent="0.25">
      <c r="H480" s="1"/>
    </row>
    <row r="481" spans="8:8" ht="13.2" x14ac:dyDescent="0.25">
      <c r="H481" s="1"/>
    </row>
    <row r="482" spans="8:8" ht="13.2" x14ac:dyDescent="0.25">
      <c r="H482" s="1"/>
    </row>
    <row r="483" spans="8:8" ht="13.2" x14ac:dyDescent="0.25">
      <c r="H483" s="1"/>
    </row>
    <row r="484" spans="8:8" ht="13.2" x14ac:dyDescent="0.25">
      <c r="H484" s="1"/>
    </row>
    <row r="485" spans="8:8" ht="13.2" x14ac:dyDescent="0.25">
      <c r="H485" s="1"/>
    </row>
    <row r="486" spans="8:8" ht="13.2" x14ac:dyDescent="0.25">
      <c r="H486" s="1"/>
    </row>
    <row r="487" spans="8:8" ht="13.2" x14ac:dyDescent="0.25">
      <c r="H487" s="1"/>
    </row>
    <row r="488" spans="8:8" ht="13.2" x14ac:dyDescent="0.25">
      <c r="H488" s="1"/>
    </row>
    <row r="489" spans="8:8" ht="13.2" x14ac:dyDescent="0.25">
      <c r="H489" s="1"/>
    </row>
    <row r="490" spans="8:8" ht="13.2" x14ac:dyDescent="0.25">
      <c r="H490" s="1"/>
    </row>
    <row r="491" spans="8:8" ht="13.2" x14ac:dyDescent="0.25">
      <c r="H491" s="1"/>
    </row>
    <row r="492" spans="8:8" ht="13.2" x14ac:dyDescent="0.25">
      <c r="H492" s="1"/>
    </row>
    <row r="493" spans="8:8" ht="13.2" x14ac:dyDescent="0.25">
      <c r="H493" s="1"/>
    </row>
    <row r="494" spans="8:8" ht="13.2" x14ac:dyDescent="0.25">
      <c r="H494" s="1"/>
    </row>
    <row r="495" spans="8:8" ht="13.2" x14ac:dyDescent="0.25">
      <c r="H495" s="1"/>
    </row>
    <row r="496" spans="8:8" ht="13.2" x14ac:dyDescent="0.25">
      <c r="H496" s="1"/>
    </row>
    <row r="497" spans="8:8" ht="13.2" x14ac:dyDescent="0.25">
      <c r="H497" s="1"/>
    </row>
    <row r="498" spans="8:8" ht="13.2" x14ac:dyDescent="0.25">
      <c r="H498" s="1"/>
    </row>
    <row r="499" spans="8:8" ht="13.2" x14ac:dyDescent="0.25">
      <c r="H499" s="1"/>
    </row>
    <row r="500" spans="8:8" ht="13.2" x14ac:dyDescent="0.25">
      <c r="H500" s="1"/>
    </row>
    <row r="501" spans="8:8" ht="13.2" x14ac:dyDescent="0.25">
      <c r="H501" s="1"/>
    </row>
    <row r="502" spans="8:8" ht="13.2" x14ac:dyDescent="0.25">
      <c r="H502" s="1"/>
    </row>
    <row r="503" spans="8:8" ht="13.2" x14ac:dyDescent="0.25">
      <c r="H503" s="1"/>
    </row>
    <row r="504" spans="8:8" ht="13.2" x14ac:dyDescent="0.25">
      <c r="H504" s="1"/>
    </row>
    <row r="505" spans="8:8" ht="13.2" x14ac:dyDescent="0.25">
      <c r="H505" s="1"/>
    </row>
    <row r="506" spans="8:8" ht="13.2" x14ac:dyDescent="0.25">
      <c r="H506" s="1"/>
    </row>
    <row r="507" spans="8:8" ht="13.2" x14ac:dyDescent="0.25">
      <c r="H507" s="1"/>
    </row>
    <row r="508" spans="8:8" ht="13.2" x14ac:dyDescent="0.25">
      <c r="H508" s="1"/>
    </row>
    <row r="509" spans="8:8" ht="13.2" x14ac:dyDescent="0.25">
      <c r="H509" s="1"/>
    </row>
    <row r="510" spans="8:8" ht="13.2" x14ac:dyDescent="0.25">
      <c r="H510" s="1"/>
    </row>
    <row r="511" spans="8:8" ht="13.2" x14ac:dyDescent="0.25">
      <c r="H511" s="1"/>
    </row>
    <row r="512" spans="8:8" ht="13.2" x14ac:dyDescent="0.25">
      <c r="H512" s="1"/>
    </row>
    <row r="513" spans="8:8" ht="13.2" x14ac:dyDescent="0.25">
      <c r="H513" s="1"/>
    </row>
    <row r="514" spans="8:8" ht="13.2" x14ac:dyDescent="0.25">
      <c r="H514" s="1"/>
    </row>
    <row r="515" spans="8:8" ht="13.2" x14ac:dyDescent="0.25">
      <c r="H515" s="1"/>
    </row>
    <row r="516" spans="8:8" ht="13.2" x14ac:dyDescent="0.25">
      <c r="H516" s="1"/>
    </row>
    <row r="517" spans="8:8" ht="13.2" x14ac:dyDescent="0.25">
      <c r="H517" s="1"/>
    </row>
    <row r="518" spans="8:8" ht="13.2" x14ac:dyDescent="0.25">
      <c r="H518" s="1"/>
    </row>
    <row r="519" spans="8:8" ht="13.2" x14ac:dyDescent="0.25">
      <c r="H519" s="1"/>
    </row>
    <row r="520" spans="8:8" ht="13.2" x14ac:dyDescent="0.25">
      <c r="H520" s="1"/>
    </row>
    <row r="521" spans="8:8" ht="13.2" x14ac:dyDescent="0.25">
      <c r="H521" s="1"/>
    </row>
    <row r="522" spans="8:8" ht="13.2" x14ac:dyDescent="0.25">
      <c r="H522" s="1"/>
    </row>
    <row r="523" spans="8:8" ht="13.2" x14ac:dyDescent="0.25">
      <c r="H523" s="1"/>
    </row>
    <row r="524" spans="8:8" ht="13.2" x14ac:dyDescent="0.25">
      <c r="H524" s="1"/>
    </row>
    <row r="525" spans="8:8" ht="13.2" x14ac:dyDescent="0.25">
      <c r="H525" s="1"/>
    </row>
    <row r="526" spans="8:8" ht="13.2" x14ac:dyDescent="0.25">
      <c r="H526" s="1"/>
    </row>
    <row r="527" spans="8:8" ht="13.2" x14ac:dyDescent="0.25">
      <c r="H527" s="1"/>
    </row>
    <row r="528" spans="8:8" ht="13.2" x14ac:dyDescent="0.25">
      <c r="H528" s="1"/>
    </row>
    <row r="529" spans="8:8" ht="13.2" x14ac:dyDescent="0.25">
      <c r="H529" s="1"/>
    </row>
    <row r="530" spans="8:8" ht="13.2" x14ac:dyDescent="0.25">
      <c r="H530" s="1"/>
    </row>
    <row r="531" spans="8:8" ht="13.2" x14ac:dyDescent="0.25">
      <c r="H531" s="1"/>
    </row>
    <row r="532" spans="8:8" ht="13.2" x14ac:dyDescent="0.25">
      <c r="H532" s="1"/>
    </row>
    <row r="533" spans="8:8" ht="13.2" x14ac:dyDescent="0.25">
      <c r="H533" s="1"/>
    </row>
    <row r="534" spans="8:8" ht="13.2" x14ac:dyDescent="0.25">
      <c r="H534" s="1"/>
    </row>
    <row r="535" spans="8:8" ht="13.2" x14ac:dyDescent="0.25">
      <c r="H535" s="1"/>
    </row>
    <row r="536" spans="8:8" ht="13.2" x14ac:dyDescent="0.25">
      <c r="H536" s="1"/>
    </row>
    <row r="537" spans="8:8" ht="13.2" x14ac:dyDescent="0.25">
      <c r="H537" s="1"/>
    </row>
    <row r="538" spans="8:8" ht="13.2" x14ac:dyDescent="0.25">
      <c r="H538" s="1"/>
    </row>
    <row r="539" spans="8:8" ht="13.2" x14ac:dyDescent="0.25">
      <c r="H539" s="1"/>
    </row>
    <row r="540" spans="8:8" ht="13.2" x14ac:dyDescent="0.25">
      <c r="H540" s="1"/>
    </row>
    <row r="541" spans="8:8" ht="13.2" x14ac:dyDescent="0.25">
      <c r="H541" s="1"/>
    </row>
    <row r="542" spans="8:8" ht="13.2" x14ac:dyDescent="0.25">
      <c r="H542" s="1"/>
    </row>
    <row r="543" spans="8:8" ht="13.2" x14ac:dyDescent="0.25">
      <c r="H543" s="1"/>
    </row>
    <row r="544" spans="8:8" ht="13.2" x14ac:dyDescent="0.25">
      <c r="H544" s="1"/>
    </row>
    <row r="545" spans="8:8" ht="13.2" x14ac:dyDescent="0.25">
      <c r="H545" s="1"/>
    </row>
    <row r="546" spans="8:8" ht="13.2" x14ac:dyDescent="0.25">
      <c r="H546" s="1"/>
    </row>
    <row r="547" spans="8:8" ht="13.2" x14ac:dyDescent="0.25">
      <c r="H547" s="1"/>
    </row>
    <row r="548" spans="8:8" ht="13.2" x14ac:dyDescent="0.25">
      <c r="H548" s="1"/>
    </row>
    <row r="549" spans="8:8" ht="13.2" x14ac:dyDescent="0.25">
      <c r="H549" s="1"/>
    </row>
    <row r="550" spans="8:8" ht="13.2" x14ac:dyDescent="0.25">
      <c r="H550" s="1"/>
    </row>
    <row r="551" spans="8:8" ht="13.2" x14ac:dyDescent="0.25">
      <c r="H551" s="1"/>
    </row>
    <row r="552" spans="8:8" ht="13.2" x14ac:dyDescent="0.25">
      <c r="H552" s="1"/>
    </row>
    <row r="553" spans="8:8" ht="13.2" x14ac:dyDescent="0.25">
      <c r="H553" s="1"/>
    </row>
    <row r="554" spans="8:8" ht="13.2" x14ac:dyDescent="0.25">
      <c r="H554" s="1"/>
    </row>
    <row r="555" spans="8:8" ht="13.2" x14ac:dyDescent="0.25">
      <c r="H555" s="1"/>
    </row>
    <row r="556" spans="8:8" ht="13.2" x14ac:dyDescent="0.25">
      <c r="H556" s="1"/>
    </row>
    <row r="557" spans="8:8" ht="13.2" x14ac:dyDescent="0.25">
      <c r="H557" s="1"/>
    </row>
    <row r="558" spans="8:8" ht="13.2" x14ac:dyDescent="0.25">
      <c r="H558" s="1"/>
    </row>
    <row r="559" spans="8:8" ht="13.2" x14ac:dyDescent="0.25">
      <c r="H559" s="1"/>
    </row>
    <row r="560" spans="8:8" ht="13.2" x14ac:dyDescent="0.25">
      <c r="H560" s="1"/>
    </row>
    <row r="561" spans="8:8" ht="13.2" x14ac:dyDescent="0.25">
      <c r="H561" s="1"/>
    </row>
    <row r="562" spans="8:8" ht="13.2" x14ac:dyDescent="0.25">
      <c r="H562" s="1"/>
    </row>
    <row r="563" spans="8:8" ht="13.2" x14ac:dyDescent="0.25">
      <c r="H563" s="1"/>
    </row>
    <row r="564" spans="8:8" ht="13.2" x14ac:dyDescent="0.25">
      <c r="H564" s="1"/>
    </row>
    <row r="565" spans="8:8" ht="13.2" x14ac:dyDescent="0.25">
      <c r="H565" s="1"/>
    </row>
    <row r="566" spans="8:8" ht="13.2" x14ac:dyDescent="0.25">
      <c r="H566" s="1"/>
    </row>
    <row r="567" spans="8:8" ht="13.2" x14ac:dyDescent="0.25">
      <c r="H567" s="1"/>
    </row>
    <row r="568" spans="8:8" ht="13.2" x14ac:dyDescent="0.25">
      <c r="H568" s="1"/>
    </row>
    <row r="569" spans="8:8" ht="13.2" x14ac:dyDescent="0.25">
      <c r="H569" s="1"/>
    </row>
    <row r="570" spans="8:8" ht="13.2" x14ac:dyDescent="0.25">
      <c r="H570" s="1"/>
    </row>
    <row r="571" spans="8:8" ht="13.2" x14ac:dyDescent="0.25">
      <c r="H571" s="1"/>
    </row>
    <row r="572" spans="8:8" ht="13.2" x14ac:dyDescent="0.25">
      <c r="H572" s="1"/>
    </row>
    <row r="573" spans="8:8" ht="13.2" x14ac:dyDescent="0.25">
      <c r="H573" s="1"/>
    </row>
    <row r="574" spans="8:8" ht="13.2" x14ac:dyDescent="0.25">
      <c r="H574" s="1"/>
    </row>
    <row r="575" spans="8:8" ht="13.2" x14ac:dyDescent="0.25">
      <c r="H575" s="1"/>
    </row>
    <row r="576" spans="8:8" ht="13.2" x14ac:dyDescent="0.25">
      <c r="H576" s="1"/>
    </row>
    <row r="577" spans="8:8" ht="13.2" x14ac:dyDescent="0.25">
      <c r="H577" s="1"/>
    </row>
    <row r="578" spans="8:8" ht="13.2" x14ac:dyDescent="0.25">
      <c r="H578" s="1"/>
    </row>
    <row r="579" spans="8:8" ht="13.2" x14ac:dyDescent="0.25">
      <c r="H579" s="1"/>
    </row>
    <row r="580" spans="8:8" ht="13.2" x14ac:dyDescent="0.25">
      <c r="H580" s="1"/>
    </row>
    <row r="581" spans="8:8" ht="13.2" x14ac:dyDescent="0.25">
      <c r="H581" s="1"/>
    </row>
    <row r="582" spans="8:8" ht="13.2" x14ac:dyDescent="0.25">
      <c r="H582" s="1"/>
    </row>
    <row r="583" spans="8:8" ht="13.2" x14ac:dyDescent="0.25">
      <c r="H583" s="1"/>
    </row>
    <row r="584" spans="8:8" ht="13.2" x14ac:dyDescent="0.25">
      <c r="H584" s="1"/>
    </row>
    <row r="585" spans="8:8" ht="13.2" x14ac:dyDescent="0.25">
      <c r="H585" s="1"/>
    </row>
    <row r="586" spans="8:8" ht="13.2" x14ac:dyDescent="0.25">
      <c r="H586" s="1"/>
    </row>
    <row r="587" spans="8:8" ht="13.2" x14ac:dyDescent="0.25">
      <c r="H587" s="1"/>
    </row>
    <row r="588" spans="8:8" ht="13.2" x14ac:dyDescent="0.25">
      <c r="H588" s="1"/>
    </row>
    <row r="589" spans="8:8" ht="13.2" x14ac:dyDescent="0.25">
      <c r="H589" s="1"/>
    </row>
    <row r="590" spans="8:8" ht="13.2" x14ac:dyDescent="0.25">
      <c r="H590" s="1"/>
    </row>
    <row r="591" spans="8:8" ht="13.2" x14ac:dyDescent="0.25">
      <c r="H591" s="1"/>
    </row>
    <row r="592" spans="8:8" ht="13.2" x14ac:dyDescent="0.25">
      <c r="H592" s="1"/>
    </row>
    <row r="593" spans="8:8" ht="13.2" x14ac:dyDescent="0.25">
      <c r="H593" s="1"/>
    </row>
    <row r="594" spans="8:8" ht="13.2" x14ac:dyDescent="0.25">
      <c r="H594" s="1"/>
    </row>
    <row r="595" spans="8:8" ht="13.2" x14ac:dyDescent="0.25">
      <c r="H595" s="1"/>
    </row>
    <row r="596" spans="8:8" ht="13.2" x14ac:dyDescent="0.25">
      <c r="H596" s="1"/>
    </row>
    <row r="597" spans="8:8" ht="13.2" x14ac:dyDescent="0.25">
      <c r="H597" s="1"/>
    </row>
    <row r="598" spans="8:8" ht="13.2" x14ac:dyDescent="0.25">
      <c r="H598" s="1"/>
    </row>
    <row r="599" spans="8:8" ht="13.2" x14ac:dyDescent="0.25">
      <c r="H599" s="1"/>
    </row>
    <row r="600" spans="8:8" ht="13.2" x14ac:dyDescent="0.25">
      <c r="H600" s="1"/>
    </row>
    <row r="601" spans="8:8" ht="13.2" x14ac:dyDescent="0.25">
      <c r="H601" s="1"/>
    </row>
    <row r="602" spans="8:8" ht="13.2" x14ac:dyDescent="0.25">
      <c r="H602" s="1"/>
    </row>
    <row r="603" spans="8:8" ht="13.2" x14ac:dyDescent="0.25">
      <c r="H603" s="1"/>
    </row>
    <row r="604" spans="8:8" ht="13.2" x14ac:dyDescent="0.25">
      <c r="H604" s="1"/>
    </row>
    <row r="605" spans="8:8" ht="13.2" x14ac:dyDescent="0.25">
      <c r="H605" s="1"/>
    </row>
    <row r="606" spans="8:8" ht="13.2" x14ac:dyDescent="0.25">
      <c r="H606" s="1"/>
    </row>
    <row r="607" spans="8:8" ht="13.2" x14ac:dyDescent="0.25">
      <c r="H607" s="1"/>
    </row>
    <row r="608" spans="8:8" ht="13.2" x14ac:dyDescent="0.25">
      <c r="H608" s="1"/>
    </row>
    <row r="609" spans="8:8" ht="13.2" x14ac:dyDescent="0.25">
      <c r="H609" s="1"/>
    </row>
    <row r="610" spans="8:8" ht="13.2" x14ac:dyDescent="0.25">
      <c r="H610" s="1"/>
    </row>
    <row r="611" spans="8:8" ht="13.2" x14ac:dyDescent="0.25">
      <c r="H611" s="1"/>
    </row>
    <row r="612" spans="8:8" ht="13.2" x14ac:dyDescent="0.25">
      <c r="H612" s="1"/>
    </row>
    <row r="613" spans="8:8" ht="13.2" x14ac:dyDescent="0.25">
      <c r="H613" s="1"/>
    </row>
    <row r="614" spans="8:8" ht="13.2" x14ac:dyDescent="0.25">
      <c r="H614" s="1"/>
    </row>
    <row r="615" spans="8:8" ht="13.2" x14ac:dyDescent="0.25">
      <c r="H615" s="1"/>
    </row>
    <row r="616" spans="8:8" ht="13.2" x14ac:dyDescent="0.25">
      <c r="H616" s="1"/>
    </row>
    <row r="617" spans="8:8" ht="13.2" x14ac:dyDescent="0.25">
      <c r="H617" s="1"/>
    </row>
    <row r="618" spans="8:8" ht="13.2" x14ac:dyDescent="0.25">
      <c r="H618" s="1"/>
    </row>
    <row r="619" spans="8:8" ht="13.2" x14ac:dyDescent="0.25">
      <c r="H619" s="1"/>
    </row>
    <row r="620" spans="8:8" ht="13.2" x14ac:dyDescent="0.25">
      <c r="H620" s="1"/>
    </row>
    <row r="621" spans="8:8" ht="13.2" x14ac:dyDescent="0.25">
      <c r="H621" s="1"/>
    </row>
    <row r="622" spans="8:8" ht="13.2" x14ac:dyDescent="0.25">
      <c r="H622" s="1"/>
    </row>
    <row r="623" spans="8:8" ht="13.2" x14ac:dyDescent="0.25">
      <c r="H623" s="1"/>
    </row>
    <row r="624" spans="8:8" ht="13.2" x14ac:dyDescent="0.25">
      <c r="H624" s="1"/>
    </row>
    <row r="625" spans="8:8" ht="13.2" x14ac:dyDescent="0.25">
      <c r="H625" s="1"/>
    </row>
    <row r="626" spans="8:8" ht="13.2" x14ac:dyDescent="0.25">
      <c r="H626" s="1"/>
    </row>
    <row r="627" spans="8:8" ht="13.2" x14ac:dyDescent="0.25">
      <c r="H627" s="1"/>
    </row>
    <row r="628" spans="8:8" ht="13.2" x14ac:dyDescent="0.25">
      <c r="H628" s="1"/>
    </row>
    <row r="629" spans="8:8" ht="13.2" x14ac:dyDescent="0.25">
      <c r="H629" s="1"/>
    </row>
    <row r="630" spans="8:8" ht="13.2" x14ac:dyDescent="0.25">
      <c r="H630" s="1"/>
    </row>
    <row r="631" spans="8:8" ht="13.2" x14ac:dyDescent="0.25">
      <c r="H631" s="1"/>
    </row>
    <row r="632" spans="8:8" ht="13.2" x14ac:dyDescent="0.25">
      <c r="H632" s="1"/>
    </row>
    <row r="633" spans="8:8" ht="13.2" x14ac:dyDescent="0.25">
      <c r="H633" s="1"/>
    </row>
    <row r="634" spans="8:8" ht="13.2" x14ac:dyDescent="0.25">
      <c r="H634" s="1"/>
    </row>
    <row r="635" spans="8:8" ht="13.2" x14ac:dyDescent="0.25">
      <c r="H635" s="1"/>
    </row>
    <row r="636" spans="8:8" ht="13.2" x14ac:dyDescent="0.25">
      <c r="H636" s="1"/>
    </row>
    <row r="637" spans="8:8" ht="13.2" x14ac:dyDescent="0.25">
      <c r="H637" s="1"/>
    </row>
    <row r="638" spans="8:8" ht="13.2" x14ac:dyDescent="0.25">
      <c r="H638" s="1"/>
    </row>
    <row r="639" spans="8:8" ht="13.2" x14ac:dyDescent="0.25">
      <c r="H639" s="1"/>
    </row>
    <row r="640" spans="8:8" ht="13.2" x14ac:dyDescent="0.25">
      <c r="H640" s="1"/>
    </row>
    <row r="641" spans="8:8" ht="13.2" x14ac:dyDescent="0.25">
      <c r="H641" s="1"/>
    </row>
    <row r="642" spans="8:8" ht="13.2" x14ac:dyDescent="0.25">
      <c r="H642" s="1"/>
    </row>
    <row r="643" spans="8:8" ht="13.2" x14ac:dyDescent="0.25">
      <c r="H643" s="1"/>
    </row>
    <row r="644" spans="8:8" ht="13.2" x14ac:dyDescent="0.25">
      <c r="H644" s="1"/>
    </row>
    <row r="645" spans="8:8" ht="13.2" x14ac:dyDescent="0.25">
      <c r="H645" s="1"/>
    </row>
    <row r="646" spans="8:8" ht="13.2" x14ac:dyDescent="0.25">
      <c r="H646" s="1"/>
    </row>
    <row r="647" spans="8:8" ht="13.2" x14ac:dyDescent="0.25">
      <c r="H647" s="1"/>
    </row>
    <row r="648" spans="8:8" ht="13.2" x14ac:dyDescent="0.25">
      <c r="H648" s="1"/>
    </row>
    <row r="649" spans="8:8" ht="13.2" x14ac:dyDescent="0.25">
      <c r="H649" s="1"/>
    </row>
    <row r="650" spans="8:8" ht="13.2" x14ac:dyDescent="0.25">
      <c r="H650" s="1"/>
    </row>
    <row r="651" spans="8:8" ht="13.2" x14ac:dyDescent="0.25">
      <c r="H651" s="1"/>
    </row>
    <row r="652" spans="8:8" ht="13.2" x14ac:dyDescent="0.25">
      <c r="H652" s="1"/>
    </row>
    <row r="653" spans="8:8" ht="13.2" x14ac:dyDescent="0.25">
      <c r="H653" s="1"/>
    </row>
    <row r="654" spans="8:8" ht="13.2" x14ac:dyDescent="0.25">
      <c r="H654" s="1"/>
    </row>
    <row r="655" spans="8:8" ht="13.2" x14ac:dyDescent="0.25">
      <c r="H655" s="1"/>
    </row>
    <row r="656" spans="8:8" ht="13.2" x14ac:dyDescent="0.25">
      <c r="H656" s="1"/>
    </row>
    <row r="657" spans="8:8" ht="13.2" x14ac:dyDescent="0.25">
      <c r="H657" s="1"/>
    </row>
    <row r="658" spans="8:8" ht="13.2" x14ac:dyDescent="0.25">
      <c r="H658" s="1"/>
    </row>
    <row r="659" spans="8:8" ht="13.2" x14ac:dyDescent="0.25">
      <c r="H659" s="1"/>
    </row>
    <row r="660" spans="8:8" ht="13.2" x14ac:dyDescent="0.25">
      <c r="H660" s="1"/>
    </row>
    <row r="661" spans="8:8" ht="13.2" x14ac:dyDescent="0.25">
      <c r="H661" s="1"/>
    </row>
    <row r="662" spans="8:8" ht="13.2" x14ac:dyDescent="0.25">
      <c r="H662" s="1"/>
    </row>
    <row r="663" spans="8:8" ht="13.2" x14ac:dyDescent="0.25">
      <c r="H663" s="1"/>
    </row>
    <row r="664" spans="8:8" ht="13.2" x14ac:dyDescent="0.25">
      <c r="H664" s="1"/>
    </row>
    <row r="665" spans="8:8" ht="13.2" x14ac:dyDescent="0.25">
      <c r="H665" s="1"/>
    </row>
    <row r="666" spans="8:8" ht="13.2" x14ac:dyDescent="0.25">
      <c r="H666" s="1"/>
    </row>
    <row r="667" spans="8:8" ht="13.2" x14ac:dyDescent="0.25">
      <c r="H667" s="1"/>
    </row>
    <row r="668" spans="8:8" ht="13.2" x14ac:dyDescent="0.25">
      <c r="H668" s="1"/>
    </row>
    <row r="669" spans="8:8" ht="13.2" x14ac:dyDescent="0.25">
      <c r="H669" s="1"/>
    </row>
    <row r="670" spans="8:8" ht="13.2" x14ac:dyDescent="0.25">
      <c r="H670" s="1"/>
    </row>
    <row r="671" spans="8:8" ht="13.2" x14ac:dyDescent="0.25">
      <c r="H671" s="1"/>
    </row>
    <row r="672" spans="8:8" ht="13.2" x14ac:dyDescent="0.25">
      <c r="H672" s="1"/>
    </row>
    <row r="673" spans="8:8" ht="13.2" x14ac:dyDescent="0.25">
      <c r="H673" s="1"/>
    </row>
    <row r="674" spans="8:8" ht="13.2" x14ac:dyDescent="0.25">
      <c r="H674" s="1"/>
    </row>
    <row r="675" spans="8:8" ht="13.2" x14ac:dyDescent="0.25">
      <c r="H675" s="1"/>
    </row>
    <row r="676" spans="8:8" ht="13.2" x14ac:dyDescent="0.25">
      <c r="H676" s="1"/>
    </row>
    <row r="677" spans="8:8" ht="13.2" x14ac:dyDescent="0.25">
      <c r="H677" s="1"/>
    </row>
    <row r="678" spans="8:8" ht="13.2" x14ac:dyDescent="0.25">
      <c r="H678" s="1"/>
    </row>
    <row r="679" spans="8:8" ht="13.2" x14ac:dyDescent="0.25">
      <c r="H679" s="1"/>
    </row>
    <row r="680" spans="8:8" ht="13.2" x14ac:dyDescent="0.25">
      <c r="H680" s="1"/>
    </row>
    <row r="681" spans="8:8" ht="13.2" x14ac:dyDescent="0.25">
      <c r="H681" s="1"/>
    </row>
    <row r="682" spans="8:8" ht="13.2" x14ac:dyDescent="0.25">
      <c r="H682" s="1"/>
    </row>
    <row r="683" spans="8:8" ht="13.2" x14ac:dyDescent="0.25">
      <c r="H683" s="1"/>
    </row>
    <row r="684" spans="8:8" ht="13.2" x14ac:dyDescent="0.25">
      <c r="H684" s="1"/>
    </row>
    <row r="685" spans="8:8" ht="13.2" x14ac:dyDescent="0.25">
      <c r="H685" s="1"/>
    </row>
    <row r="686" spans="8:8" ht="13.2" x14ac:dyDescent="0.25">
      <c r="H686" s="1"/>
    </row>
    <row r="687" spans="8:8" ht="13.2" x14ac:dyDescent="0.25">
      <c r="H687" s="1"/>
    </row>
    <row r="688" spans="8:8" ht="13.2" x14ac:dyDescent="0.25">
      <c r="H688" s="1"/>
    </row>
    <row r="689" spans="8:8" ht="13.2" x14ac:dyDescent="0.25">
      <c r="H689" s="1"/>
    </row>
    <row r="690" spans="8:8" ht="13.2" x14ac:dyDescent="0.25">
      <c r="H690" s="1"/>
    </row>
    <row r="691" spans="8:8" ht="13.2" x14ac:dyDescent="0.25">
      <c r="H691" s="1"/>
    </row>
    <row r="692" spans="8:8" ht="13.2" x14ac:dyDescent="0.25">
      <c r="H692" s="1"/>
    </row>
    <row r="693" spans="8:8" ht="13.2" x14ac:dyDescent="0.25">
      <c r="H693" s="1"/>
    </row>
    <row r="694" spans="8:8" ht="13.2" x14ac:dyDescent="0.25">
      <c r="H694" s="1"/>
    </row>
    <row r="695" spans="8:8" ht="13.2" x14ac:dyDescent="0.25">
      <c r="H695" s="1"/>
    </row>
    <row r="696" spans="8:8" ht="13.2" x14ac:dyDescent="0.25">
      <c r="H696" s="1"/>
    </row>
    <row r="697" spans="8:8" ht="13.2" x14ac:dyDescent="0.25">
      <c r="H697" s="1"/>
    </row>
    <row r="698" spans="8:8" ht="13.2" x14ac:dyDescent="0.25">
      <c r="H698" s="1"/>
    </row>
    <row r="699" spans="8:8" ht="13.2" x14ac:dyDescent="0.25">
      <c r="H699" s="1"/>
    </row>
    <row r="700" spans="8:8" ht="13.2" x14ac:dyDescent="0.25">
      <c r="H700" s="1"/>
    </row>
    <row r="701" spans="8:8" ht="13.2" x14ac:dyDescent="0.25">
      <c r="H701" s="1"/>
    </row>
    <row r="702" spans="8:8" ht="13.2" x14ac:dyDescent="0.25">
      <c r="H702" s="1"/>
    </row>
    <row r="703" spans="8:8" ht="13.2" x14ac:dyDescent="0.25">
      <c r="H703" s="1"/>
    </row>
    <row r="704" spans="8:8" ht="13.2" x14ac:dyDescent="0.25">
      <c r="H704" s="1"/>
    </row>
    <row r="705" spans="8:8" ht="13.2" x14ac:dyDescent="0.25">
      <c r="H705" s="1"/>
    </row>
    <row r="706" spans="8:8" ht="13.2" x14ac:dyDescent="0.25">
      <c r="H706" s="1"/>
    </row>
    <row r="707" spans="8:8" ht="13.2" x14ac:dyDescent="0.25">
      <c r="H707" s="1"/>
    </row>
    <row r="708" spans="8:8" ht="13.2" x14ac:dyDescent="0.25">
      <c r="H708" s="1"/>
    </row>
    <row r="709" spans="8:8" ht="13.2" x14ac:dyDescent="0.25">
      <c r="H709" s="1"/>
    </row>
    <row r="710" spans="8:8" ht="13.2" x14ac:dyDescent="0.25">
      <c r="H710" s="1"/>
    </row>
    <row r="711" spans="8:8" ht="13.2" x14ac:dyDescent="0.25">
      <c r="H711" s="1"/>
    </row>
    <row r="712" spans="8:8" ht="13.2" x14ac:dyDescent="0.25">
      <c r="H712" s="1"/>
    </row>
    <row r="713" spans="8:8" ht="13.2" x14ac:dyDescent="0.25">
      <c r="H713" s="1"/>
    </row>
  </sheetData>
  <phoneticPr fontId="2" type="noConversion"/>
  <conditionalFormatting sqref="B2:B378">
    <cfRule type="duplicateValues" dxfId="0" priority="48"/>
  </conditionalFormatting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Input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Milan Radonjic</dc:creator>
  <cp:lastModifiedBy>Marko mapero Perutovic</cp:lastModifiedBy>
  <cp:lastPrinted>2025-05-09T23:24:59Z</cp:lastPrinted>
  <dcterms:created xsi:type="dcterms:W3CDTF">2025-05-09T23:05:49Z</dcterms:created>
  <dcterms:modified xsi:type="dcterms:W3CDTF">2026-01-30T18:45:21Z</dcterms:modified>
</cp:coreProperties>
</file>